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0730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20">Hidden_3!$A$1:$A$32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<sst xmlns="http://schemas.openxmlformats.org/spreadsheetml/2006/main" count="990" uniqueCount="495">
  <si>
    <t>50612</t>
  </si>
  <si>
    <t>TÍTULO</t>
  </si>
  <si>
    <t>NOMBRE CORTO</t>
  </si>
  <si>
    <t>DESCRIPCIÓN</t>
  </si>
  <si>
    <t>Directorios de órganos de dirección</t>
  </si>
  <si>
    <t>LGT_ART76_FXV_2018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</si>
  <si>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</si>
  <si>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</si>
  <si>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</si>
  <si>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</si>
  <si>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</si>
  <si>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</si>
  <si>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</si>
  <si>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464055</t>
  </si>
  <si>
    <t>464033</t>
  </si>
  <si>
    <t>464034</t>
  </si>
  <si>
    <t>464032</t>
  </si>
  <si>
    <t>464047</t>
  </si>
  <si>
    <t>464048</t>
  </si>
  <si>
    <t>464049</t>
  </si>
  <si>
    <t>464050</t>
  </si>
  <si>
    <t>464051</t>
  </si>
  <si>
    <t>464036</t>
  </si>
  <si>
    <t>464056</t>
  </si>
  <si>
    <t>464040</t>
  </si>
  <si>
    <t>464037</t>
  </si>
  <si>
    <t>464058</t>
  </si>
  <si>
    <t>464041</t>
  </si>
  <si>
    <t>464038</t>
  </si>
  <si>
    <t>464046</t>
  </si>
  <si>
    <t>464042</t>
  </si>
  <si>
    <t>464043</t>
  </si>
  <si>
    <t>464039</t>
  </si>
  <si>
    <t>464059</t>
  </si>
  <si>
    <t>464044</t>
  </si>
  <si>
    <t>464052</t>
  </si>
  <si>
    <t>464053</t>
  </si>
  <si>
    <t>464054</t>
  </si>
  <si>
    <t>464035</t>
  </si>
  <si>
    <t>464057</t>
  </si>
  <si>
    <t>464060</t>
  </si>
  <si>
    <t>464045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</si>
  <si>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</si>
  <si>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</si>
  <si>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</si>
  <si>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</si>
  <si>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</si>
  <si>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</si>
  <si>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</si>
  <si>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</si>
  <si>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</si>
  <si>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</si>
  <si>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</si>
  <si>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</si>
  <si>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</si>
  <si>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</si>
  <si>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</si>
  <si>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</si>
  <si>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</si>
  <si>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</si>
  <si>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</si>
  <si>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</si>
  <si>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</si>
  <si>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</si>
  <si>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</si>
  <si>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</si>
  <si>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</si>
  <si>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</si>
  <si>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</si>
  <si>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</si>
  <si>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</si>
  <si>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</si>
  <si>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</si>
  <si>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</si>
  <si>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</si>
  <si>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</si>
  <si>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</si>
  <si>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</si>
  <si>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</si>
  <si>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</si>
  <si>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</si>
  <si>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</si>
  <si>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</si>
  <si>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</si>
  <si>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</si>
  <si>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</si>
  <si>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</si>
  <si>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</si>
  <si>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</si>
  <si>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</si>
  <si>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</si>
  <si>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</si>
  <si>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</si>
  <si>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</si>
  <si>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</si>
  <si>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</si>
  <si>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</si>
  <si>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</si>
  <si>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</si>
  <si>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</si>
  <si>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</si>
  <si>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</si>
  <si>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</si>
  <si>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</si>
  <si>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</si>
  <si>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</si>
  <si>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</si>
  <si>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</si>
  <si>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</si>
  <si>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</si>
  <si>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</si>
  <si>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</si>
  <si>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</si>
  <si>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</si>
  <si>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</si>
  <si>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</si>
  <si>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</si>
  <si>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</si>
  <si>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</si>
  <si>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</si>
  <si>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</si>
  <si>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</si>
  <si>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</si>
  <si>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</si>
  <si>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</si>
  <si>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</si>
  <si>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</si>
  <si>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</si>
  <si>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</si>
  <si>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</si>
  <si>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</si>
  <si>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</si>
  <si>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</si>
  <si>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</si>
  <si>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</si>
  <si>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</si>
  <si>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</si>
  <si>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</si>
  <si>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</si>
  <si>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</si>
  <si>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</si>
  <si>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</si>
  <si>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</si>
  <si>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</si>
  <si>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</si>
  <si>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</si>
  <si>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</si>
  <si>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</si>
  <si>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</si>
  <si>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</si>
  <si>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</si>
  <si>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</si>
  <si>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</si>
  <si>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</si>
  <si>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</si>
  <si>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</si>
  <si>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</si>
  <si>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</si>
  <si>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</si>
  <si>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</si>
  <si>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</si>
  <si>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</si>
  <si>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</si>
  <si>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</si>
  <si>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</si>
  <si>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</si>
  <si>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</si>
  <si>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</si>
  <si>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Humberto</t>
  </si>
  <si>
    <t xml:space="preserve">Robles </t>
  </si>
  <si>
    <t>Pompa</t>
  </si>
  <si>
    <t>Srio Gral</t>
  </si>
  <si>
    <t>CNOP</t>
  </si>
  <si>
    <t>Javier</t>
  </si>
  <si>
    <t xml:space="preserve">Villareal </t>
  </si>
  <si>
    <t>Gámez</t>
  </si>
  <si>
    <t>CTM</t>
  </si>
  <si>
    <t>José Ignacio</t>
  </si>
  <si>
    <t>Martínez</t>
  </si>
  <si>
    <t>Tadeo</t>
  </si>
  <si>
    <t>CNC</t>
  </si>
  <si>
    <t>Presidente</t>
  </si>
  <si>
    <t>RJxM</t>
  </si>
  <si>
    <t>Gloria Elma</t>
  </si>
  <si>
    <t>Galindo</t>
  </si>
  <si>
    <t>García</t>
  </si>
  <si>
    <t>Presidenta</t>
  </si>
  <si>
    <t>ONMPRI</t>
  </si>
  <si>
    <t>FUND COLOSIO</t>
  </si>
  <si>
    <t>Adán</t>
  </si>
  <si>
    <t>Hernández</t>
  </si>
  <si>
    <t>Gómez</t>
  </si>
  <si>
    <t>CROC</t>
  </si>
  <si>
    <t>Rosario</t>
  </si>
  <si>
    <t>Cortéz</t>
  </si>
  <si>
    <t>CROM</t>
  </si>
  <si>
    <t>Juan Gabriel</t>
  </si>
  <si>
    <t>Pérez</t>
  </si>
  <si>
    <t>UGOCM</t>
  </si>
  <si>
    <t>Mateo Guadalupe</t>
  </si>
  <si>
    <t xml:space="preserve">Silva </t>
  </si>
  <si>
    <t>Romero</t>
  </si>
  <si>
    <t>COR</t>
  </si>
  <si>
    <t xml:space="preserve">Oscar </t>
  </si>
  <si>
    <t xml:space="preserve">López </t>
  </si>
  <si>
    <t>Vucovich</t>
  </si>
  <si>
    <t>MT</t>
  </si>
  <si>
    <t>Mario Martín</t>
  </si>
  <si>
    <t>Gallego</t>
  </si>
  <si>
    <t>CCI</t>
  </si>
  <si>
    <t>David</t>
  </si>
  <si>
    <t xml:space="preserve">Anaya </t>
  </si>
  <si>
    <t>Cooley</t>
  </si>
  <si>
    <t>UNID REVOLUCIONARIA</t>
  </si>
  <si>
    <t>Manuel</t>
  </si>
  <si>
    <t xml:space="preserve">Venzor </t>
  </si>
  <si>
    <t xml:space="preserve">Castañeda </t>
  </si>
  <si>
    <t>ICADEP</t>
  </si>
  <si>
    <t xml:space="preserve">Presidente </t>
  </si>
  <si>
    <t xml:space="preserve">Comité Directivo Estatal </t>
  </si>
  <si>
    <t xml:space="preserve">GUILLERMO  </t>
  </si>
  <si>
    <t>YOCUPICIO</t>
  </si>
  <si>
    <t xml:space="preserve">ONTIVEROS </t>
  </si>
  <si>
    <t>PRESIDENTE</t>
  </si>
  <si>
    <t>Comité Municipal</t>
  </si>
  <si>
    <t xml:space="preserve">ANDRES </t>
  </si>
  <si>
    <t xml:space="preserve"> ORTIZ </t>
  </si>
  <si>
    <t>FRANCO</t>
  </si>
  <si>
    <t xml:space="preserve">JESUS </t>
  </si>
  <si>
    <t xml:space="preserve">BENAVIDES </t>
  </si>
  <si>
    <t>CEJUDO</t>
  </si>
  <si>
    <t>LUIS HOMERO</t>
  </si>
  <si>
    <t>CELAYA</t>
  </si>
  <si>
    <t>OCHOA</t>
  </si>
  <si>
    <t xml:space="preserve">PEDRO </t>
  </si>
  <si>
    <t>MONTENEGRO</t>
  </si>
  <si>
    <t>PRIETO</t>
  </si>
  <si>
    <t xml:space="preserve">DAVID </t>
  </si>
  <si>
    <t>LEON</t>
  </si>
  <si>
    <t>SIQUEIROS</t>
  </si>
  <si>
    <t xml:space="preserve">CRISTINA ADRIANA </t>
  </si>
  <si>
    <t>NAVA</t>
  </si>
  <si>
    <t>URIAS</t>
  </si>
  <si>
    <t>JOSE LONGINO</t>
  </si>
  <si>
    <t>MURRIETA</t>
  </si>
  <si>
    <t>LABORIN</t>
  </si>
  <si>
    <t xml:space="preserve">CONSUELO </t>
  </si>
  <si>
    <t>GARCIA</t>
  </si>
  <si>
    <t>RUIZ</t>
  </si>
  <si>
    <t xml:space="preserve">FRANCISCO ARNULFO </t>
  </si>
  <si>
    <t>IBARRA</t>
  </si>
  <si>
    <t>ENCINAS</t>
  </si>
  <si>
    <t xml:space="preserve">ORALIA  </t>
  </si>
  <si>
    <t>SAMANIEGO</t>
  </si>
  <si>
    <t>MARIA DE LOS ANGELES  L</t>
  </si>
  <si>
    <t>LOPEZ</t>
  </si>
  <si>
    <t>ACUÑA</t>
  </si>
  <si>
    <t>MARTHA OLIVIA</t>
  </si>
  <si>
    <t>CHA</t>
  </si>
  <si>
    <t>CORDOVA</t>
  </si>
  <si>
    <t xml:space="preserve">MARIA  DOLORES </t>
  </si>
  <si>
    <t>NORIEGA</t>
  </si>
  <si>
    <t>VAZQUEQUEZ</t>
  </si>
  <si>
    <t xml:space="preserve">FRANCISCO JOSE  </t>
  </si>
  <si>
    <t>ZOZAYA</t>
  </si>
  <si>
    <t>DURAN</t>
  </si>
  <si>
    <t xml:space="preserve">ING. GABRIEL  </t>
  </si>
  <si>
    <t>ESPINOZA</t>
  </si>
  <si>
    <t>PEREZ</t>
  </si>
  <si>
    <t xml:space="preserve">MARIA GUADALUPE </t>
  </si>
  <si>
    <t>PEÑA</t>
  </si>
  <si>
    <t>BAUTISTA</t>
  </si>
  <si>
    <t>CLAUDIA YANETH</t>
  </si>
  <si>
    <t xml:space="preserve">GARCIA </t>
  </si>
  <si>
    <t>GOMEZ</t>
  </si>
  <si>
    <t>FRANCISCO ANDRES</t>
  </si>
  <si>
    <t>RICO</t>
  </si>
  <si>
    <t xml:space="preserve">DR. ANTONIO </t>
  </si>
  <si>
    <t>FERIA</t>
  </si>
  <si>
    <t>FRANKLIN</t>
  </si>
  <si>
    <t xml:space="preserve">VICTOR RAMON </t>
  </si>
  <si>
    <t>MORALES</t>
  </si>
  <si>
    <t>MORAGA</t>
  </si>
  <si>
    <t xml:space="preserve">ALEJANDRO  </t>
  </si>
  <si>
    <t>ROMERO</t>
  </si>
  <si>
    <t>FIGUEROA</t>
  </si>
  <si>
    <t>JOSE RAMON</t>
  </si>
  <si>
    <t>ABRIL</t>
  </si>
  <si>
    <t>PRECIADO</t>
  </si>
  <si>
    <t xml:space="preserve">JESUS MISAEL  </t>
  </si>
  <si>
    <t xml:space="preserve">RAMON HUMBERTO </t>
  </si>
  <si>
    <t>SANCHEZ</t>
  </si>
  <si>
    <t>SALAZAR</t>
  </si>
  <si>
    <t xml:space="preserve">NOE  </t>
  </si>
  <si>
    <t>GOCOBACHI</t>
  </si>
  <si>
    <t>CAMPOY</t>
  </si>
  <si>
    <t xml:space="preserve">JOSE  </t>
  </si>
  <si>
    <t>FAMOSO</t>
  </si>
  <si>
    <t xml:space="preserve">MARTIN  </t>
  </si>
  <si>
    <t>CASANOVA</t>
  </si>
  <si>
    <t>CAMPOS</t>
  </si>
  <si>
    <t xml:space="preserve">RUBEN </t>
  </si>
  <si>
    <t>DURAZO</t>
  </si>
  <si>
    <t>MAYVOCA</t>
  </si>
  <si>
    <t xml:space="preserve">SRA. JESUS </t>
  </si>
  <si>
    <t xml:space="preserve">VALENZUELA </t>
  </si>
  <si>
    <t>VALENZUELA</t>
  </si>
  <si>
    <t xml:space="preserve">JUAN EDGARDO </t>
  </si>
  <si>
    <t>BRICEÑO</t>
  </si>
  <si>
    <t>HERNANDEZ</t>
  </si>
  <si>
    <t xml:space="preserve">IGNACIO  </t>
  </si>
  <si>
    <t>CARRERA</t>
  </si>
  <si>
    <t>VEJAR</t>
  </si>
  <si>
    <t xml:space="preserve">MARTIN  JESUS </t>
  </si>
  <si>
    <t>LAREZ</t>
  </si>
  <si>
    <t xml:space="preserve">JESUS ALBERTO </t>
  </si>
  <si>
    <t>MELENDREZ</t>
  </si>
  <si>
    <t>EDITH ROCIO</t>
  </si>
  <si>
    <t>CONTRERAS</t>
  </si>
  <si>
    <t>VINATIER</t>
  </si>
  <si>
    <t xml:space="preserve">YOLANDA  </t>
  </si>
  <si>
    <t>AMPARANO</t>
  </si>
  <si>
    <t>MADRID</t>
  </si>
  <si>
    <t xml:space="preserve">LAURO </t>
  </si>
  <si>
    <t xml:space="preserve">GRIJALVA </t>
  </si>
  <si>
    <t>ABREU</t>
  </si>
  <si>
    <t xml:space="preserve">PROFR. CARLOS ALONSO </t>
  </si>
  <si>
    <t>FONTES</t>
  </si>
  <si>
    <t>RINCON</t>
  </si>
  <si>
    <t>DIEGO</t>
  </si>
  <si>
    <t>PADILLA</t>
  </si>
  <si>
    <t>FIMBRES</t>
  </si>
  <si>
    <t xml:space="preserve">RAMIRO </t>
  </si>
  <si>
    <t>MONTAÑO</t>
  </si>
  <si>
    <t xml:space="preserve">CHRISTIAN </t>
  </si>
  <si>
    <t>BURGOS</t>
  </si>
  <si>
    <t>SANTACRUZ</t>
  </si>
  <si>
    <t>MAURO</t>
  </si>
  <si>
    <t>FELIX</t>
  </si>
  <si>
    <t xml:space="preserve">MARIA REMEDIOS </t>
  </si>
  <si>
    <t>PULIDO</t>
  </si>
  <si>
    <t>TORRES</t>
  </si>
  <si>
    <t>JORGE OCTAVIO</t>
  </si>
  <si>
    <t>FREIG</t>
  </si>
  <si>
    <t>CARRILLO</t>
  </si>
  <si>
    <t xml:space="preserve">CARLOS </t>
  </si>
  <si>
    <t>MUNGUIA</t>
  </si>
  <si>
    <t>RODRIGUEZ</t>
  </si>
  <si>
    <t xml:space="preserve">FRANCISCO CIPRIANO </t>
  </si>
  <si>
    <t xml:space="preserve">CONTRERAS </t>
  </si>
  <si>
    <t xml:space="preserve">MARIA LOURDES </t>
  </si>
  <si>
    <t xml:space="preserve">CELAYA </t>
  </si>
  <si>
    <t>GERLACH</t>
  </si>
  <si>
    <t xml:space="preserve">MENDEZ </t>
  </si>
  <si>
    <t xml:space="preserve">IRAM </t>
  </si>
  <si>
    <t xml:space="preserve">RODRIGUEZ </t>
  </si>
  <si>
    <t>RAMIREZ</t>
  </si>
  <si>
    <t xml:space="preserve"> JESUS</t>
  </si>
  <si>
    <t xml:space="preserve">BLANCA JULIA </t>
  </si>
  <si>
    <t>GALAZ</t>
  </si>
  <si>
    <t>ACOSTA</t>
  </si>
  <si>
    <t>RAMON</t>
  </si>
  <si>
    <t>SOLIS</t>
  </si>
  <si>
    <t xml:space="preserve">DELIA </t>
  </si>
  <si>
    <t xml:space="preserve">DELIA BERENICE </t>
  </si>
  <si>
    <t>PORCHAS</t>
  </si>
  <si>
    <t xml:space="preserve">JULIAN </t>
  </si>
  <si>
    <t>UGALDE</t>
  </si>
  <si>
    <t>LUIS ANTONIO</t>
  </si>
  <si>
    <t>GASTELUM</t>
  </si>
  <si>
    <t>MARTINEZ</t>
  </si>
  <si>
    <t xml:space="preserve">FRANCISCO JAVIER </t>
  </si>
  <si>
    <t>VIDAL</t>
  </si>
  <si>
    <t>MARLENE MARIA</t>
  </si>
  <si>
    <t>PEÑUÑURI</t>
  </si>
  <si>
    <t xml:space="preserve">RUIZ </t>
  </si>
  <si>
    <t>JOSE GREGORIO</t>
  </si>
  <si>
    <t>VAZQUEZ</t>
  </si>
  <si>
    <t xml:space="preserve">IVONNE </t>
  </si>
  <si>
    <t>LORTA</t>
  </si>
  <si>
    <t>ORTEGA</t>
  </si>
  <si>
    <t xml:space="preserve">ALBERTO  </t>
  </si>
  <si>
    <t>QUINTANAR</t>
  </si>
  <si>
    <t>LUQUE</t>
  </si>
  <si>
    <t>EDMUNDO</t>
  </si>
  <si>
    <t>QUIROZ</t>
  </si>
  <si>
    <t xml:space="preserve">JESUS ABEL </t>
  </si>
  <si>
    <t>RAMIRO</t>
  </si>
  <si>
    <t>CARDENAS</t>
  </si>
  <si>
    <t xml:space="preserve">ROGELIO MARCIAL </t>
  </si>
  <si>
    <t xml:space="preserve">ABELARDO </t>
  </si>
  <si>
    <t>OSUNA</t>
  </si>
  <si>
    <t xml:space="preserve">JOSE VICTOR </t>
  </si>
  <si>
    <t>OLIVARRIA</t>
  </si>
  <si>
    <t xml:space="preserve">LEONARDO  </t>
  </si>
  <si>
    <t>RIOS</t>
  </si>
  <si>
    <t>BOJORQUEZ</t>
  </si>
  <si>
    <t>RENATA PATRICIA</t>
  </si>
  <si>
    <t>NAVARRO</t>
  </si>
  <si>
    <t>BEATRIZ</t>
  </si>
  <si>
    <t xml:space="preserve">FRAIJO </t>
  </si>
  <si>
    <t>Hermosillo</t>
  </si>
  <si>
    <t>3104647 y 631 109 0473</t>
  </si>
  <si>
    <t>2174274 y 662 256 3698</t>
  </si>
  <si>
    <t>2132772 y 5514801642</t>
  </si>
  <si>
    <t>662 108 0300 ext 134 y 644 129 7559</t>
  </si>
  <si>
    <t>662 108 0300 ext 118 y 662 256 3724</t>
  </si>
  <si>
    <t>662 108 0300 ext 164 y 662 362 5105</t>
  </si>
  <si>
    <t>2108163 y 662 233 9823</t>
  </si>
  <si>
    <t>2188513 y 662 256 3825</t>
  </si>
  <si>
    <t>662 108 0300 ext 224 y 642 112 1745</t>
  </si>
  <si>
    <t>662 108 0300 ext 181 y 642 112 1745</t>
  </si>
  <si>
    <t>2173572 y 662 127 5366</t>
  </si>
  <si>
    <t>662 108 0300 ext 120 y 662 149 0984</t>
  </si>
  <si>
    <t>662 108 0300 ext 110 y 662 102 5564</t>
  </si>
  <si>
    <t>662 108 0300 ext 112 y 633 100 4055</t>
  </si>
  <si>
    <t>ACONCHI</t>
  </si>
  <si>
    <t>AGUA PRIETA</t>
  </si>
  <si>
    <t>ALAMOS</t>
  </si>
  <si>
    <t>ALTAR</t>
  </si>
  <si>
    <t>ARIVECHI</t>
  </si>
  <si>
    <t>ARIZPE</t>
  </si>
  <si>
    <t>ATIL</t>
  </si>
  <si>
    <t>BACADEHUACHI</t>
  </si>
  <si>
    <t>BACANORA</t>
  </si>
  <si>
    <t>BACERAC</t>
  </si>
  <si>
    <t>BACOACHI</t>
  </si>
  <si>
    <t>BACUM</t>
  </si>
  <si>
    <t>BANAMICHI</t>
  </si>
  <si>
    <t>BAVIACORA</t>
  </si>
  <si>
    <t>BAVISPE</t>
  </si>
  <si>
    <t>BENITO JUAREZ</t>
  </si>
  <si>
    <t>BENJAMIN HILL</t>
  </si>
  <si>
    <t>CABORCA</t>
  </si>
  <si>
    <t>CAJEME</t>
  </si>
  <si>
    <t>CANANEA</t>
  </si>
  <si>
    <t>CARBO</t>
  </si>
  <si>
    <t>CUCURPE</t>
  </si>
  <si>
    <t>CUMPAS</t>
  </si>
  <si>
    <t>DIVISADEROS</t>
  </si>
  <si>
    <t>EMPALME</t>
  </si>
  <si>
    <t>ETCHOJOA</t>
  </si>
  <si>
    <t>FRONTERAS</t>
  </si>
  <si>
    <t>GRAL. P. ELIAS CALLES</t>
  </si>
  <si>
    <t>GRANADOS</t>
  </si>
  <si>
    <t>GUAYMAS</t>
  </si>
  <si>
    <t>HERMOSILLO</t>
  </si>
  <si>
    <t>HUACHINERA</t>
  </si>
  <si>
    <t>HUASABAS</t>
  </si>
  <si>
    <t>HUATABAMPO</t>
  </si>
  <si>
    <t>HUEPAC</t>
  </si>
  <si>
    <t>IMURIS</t>
  </si>
  <si>
    <t>LA COLORADA</t>
  </si>
  <si>
    <t>MAGDALENA</t>
  </si>
  <si>
    <t>MAZATAN</t>
  </si>
  <si>
    <t>MOCTEZUMA</t>
  </si>
  <si>
    <t>NACO</t>
  </si>
  <si>
    <t>NACORI CHICO</t>
  </si>
  <si>
    <t>NACOZARI DE GARCIA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</si>
  <si>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</si>
  <si>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</si>
  <si>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</si>
  <si>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</si>
  <si>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</si>
  <si>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</si>
  <si>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</si>
  <si>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</si>
  <si>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RAYON</t>
  </si>
  <si>
    <t>ROSARIO</t>
  </si>
  <si>
    <t>S.L.R.C.</t>
  </si>
  <si>
    <t>SAHUARIPA</t>
  </si>
  <si>
    <t>SAN FELIPE DE JESUS</t>
  </si>
  <si>
    <t>SAN IGNACIO RIO MUERTO</t>
  </si>
  <si>
    <t>SAN JAVIER</t>
  </si>
  <si>
    <t>SAN PEDRO DE LA CUEVA</t>
  </si>
  <si>
    <t>SANTA ANA</t>
  </si>
  <si>
    <t>SUAQUI GRANDE</t>
  </si>
  <si>
    <t>SANTA CRUZ</t>
  </si>
  <si>
    <t>SAN MIGUEL DE HORCASITAS</t>
  </si>
  <si>
    <t>SARIC</t>
  </si>
  <si>
    <t>SOYOPA</t>
  </si>
  <si>
    <t>TEPACHE</t>
  </si>
  <si>
    <t>TRINCHERAS</t>
  </si>
  <si>
    <t>TUBUTAMA</t>
  </si>
  <si>
    <t>URES</t>
  </si>
  <si>
    <t>VILLA HIDALGO</t>
  </si>
  <si>
    <t>VILLA PESQUEIRA</t>
  </si>
  <si>
    <t>YECORA</t>
  </si>
  <si>
    <t xml:space="preserve">SECRETARÍA DE ORGANIZACIÓN </t>
  </si>
  <si>
    <t xml:space="preserve">Ernesto </t>
  </si>
  <si>
    <t>De Lucas</t>
  </si>
  <si>
    <t>Hopkings</t>
  </si>
  <si>
    <t>Hector</t>
  </si>
  <si>
    <t>Enciso</t>
  </si>
  <si>
    <t>Ulloa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</si>
</sst>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1" applyAlignment="1">
      <alignment horizontal="center"/>
    </xf>
    <xf numFmtId="0" fontId="0" fillId="0" borderId="0" xfId="0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7/Cuarto%20Trimestre/Art.%2076/LGT%20ART%2076%20X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5"/>
  <sheetViews>
    <sheetView tabSelected="1" topLeftCell="W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31" bestFit="1" customWidth="1"/>
    <col min="6" max="6" width="26.42578125" bestFit="1" customWidth="1"/>
    <col min="7" max="7" width="15.42578125" bestFit="1" customWidth="1"/>
    <col min="8" max="8" width="22.28515625" bestFit="1" customWidth="1"/>
    <col min="9" max="9" width="20.28515625" bestFit="1" customWidth="1"/>
    <col min="10" max="10" width="23.140625" bestFit="1" customWidth="1"/>
    <col min="11" max="11" width="54" bestFit="1" customWidth="1"/>
    <col min="12" max="12" width="52" bestFit="1" customWidth="1"/>
    <col min="13" max="13" width="62" bestFit="1" customWidth="1"/>
    <col min="14" max="14" width="28.140625" bestFit="1" customWidth="1"/>
    <col min="15" max="15" width="30" bestFit="1" customWidth="1"/>
    <col min="16" max="16" width="55" bestFit="1" customWidth="1"/>
    <col min="17" max="17" width="57" bestFit="1" customWidth="1"/>
    <col min="18" max="18" width="54.140625" bestFit="1" customWidth="1"/>
    <col min="19" max="19" width="67.28515625" bestFit="1" customWidth="1"/>
    <col min="20" max="20" width="63.28515625" bestFit="1" customWidth="1"/>
    <col min="21" max="21" width="25.42578125" bestFit="1" customWidth="1"/>
    <col min="22" max="22" width="49.140625" bestFit="1" customWidth="1"/>
    <col min="23" max="23" width="32.140625" bestFit="1" customWidth="1"/>
    <col min="24" max="24" width="10.28515625" customWidth="1"/>
    <col min="25" max="25" width="20.28515625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51.7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2020</v>
      </c>
      <c r="B8" s="5">
        <v>43831</v>
      </c>
      <c r="C8" s="5">
        <v>43921</v>
      </c>
      <c r="E8" s="2" t="s">
        <v>168</v>
      </c>
      <c r="F8" s="2" t="s">
        <v>169</v>
      </c>
      <c r="G8" s="2" t="s">
        <v>170</v>
      </c>
      <c r="H8" s="2" t="s">
        <v>171</v>
      </c>
      <c r="I8" s="2" t="s">
        <v>172</v>
      </c>
      <c r="Q8" s="3" t="s">
        <v>401</v>
      </c>
      <c r="R8" s="3"/>
      <c r="S8" s="3" t="s">
        <v>401</v>
      </c>
      <c r="T8" s="4">
        <v>26</v>
      </c>
      <c r="U8" t="s">
        <v>149</v>
      </c>
      <c r="X8" t="s">
        <v>402</v>
      </c>
      <c r="Z8" t="s">
        <v>488</v>
      </c>
      <c r="AA8" s="5">
        <v>43927</v>
      </c>
      <c r="AB8" s="5">
        <v>43922</v>
      </c>
    </row>
    <row r="9" spans="1:29" x14ac:dyDescent="0.25">
      <c r="A9" s="6">
        <v>2020</v>
      </c>
      <c r="B9" s="5">
        <v>43831</v>
      </c>
      <c r="C9" s="5">
        <v>43921</v>
      </c>
      <c r="E9" s="2" t="s">
        <v>173</v>
      </c>
      <c r="F9" s="2" t="s">
        <v>174</v>
      </c>
      <c r="G9" s="2" t="s">
        <v>175</v>
      </c>
      <c r="H9" s="2" t="s">
        <v>171</v>
      </c>
      <c r="I9" s="2" t="s">
        <v>176</v>
      </c>
      <c r="Q9" s="3" t="s">
        <v>401</v>
      </c>
      <c r="R9" s="3"/>
      <c r="S9" s="3" t="s">
        <v>401</v>
      </c>
      <c r="T9" s="4">
        <v>26</v>
      </c>
      <c r="U9" t="s">
        <v>149</v>
      </c>
      <c r="X9" t="s">
        <v>403</v>
      </c>
      <c r="Z9" t="s">
        <v>488</v>
      </c>
      <c r="AA9" s="5">
        <v>43927</v>
      </c>
      <c r="AB9" s="5">
        <v>43922</v>
      </c>
    </row>
    <row r="10" spans="1:29" x14ac:dyDescent="0.25">
      <c r="A10" s="6">
        <v>2020</v>
      </c>
      <c r="B10" s="5">
        <v>43831</v>
      </c>
      <c r="C10" s="5">
        <v>43921</v>
      </c>
      <c r="E10" s="2" t="s">
        <v>177</v>
      </c>
      <c r="F10" s="2" t="s">
        <v>178</v>
      </c>
      <c r="G10" s="2" t="s">
        <v>179</v>
      </c>
      <c r="H10" s="2" t="s">
        <v>171</v>
      </c>
      <c r="I10" s="2" t="s">
        <v>180</v>
      </c>
      <c r="Q10" s="3" t="s">
        <v>401</v>
      </c>
      <c r="R10" s="3"/>
      <c r="S10" s="3" t="s">
        <v>401</v>
      </c>
      <c r="T10" s="4">
        <v>26</v>
      </c>
      <c r="U10" t="s">
        <v>149</v>
      </c>
      <c r="X10" t="s">
        <v>404</v>
      </c>
      <c r="Z10" t="s">
        <v>488</v>
      </c>
      <c r="AA10" s="5">
        <v>43927</v>
      </c>
      <c r="AB10" s="5">
        <v>43922</v>
      </c>
    </row>
    <row r="11" spans="1:29" x14ac:dyDescent="0.25">
      <c r="A11" s="6">
        <v>2020</v>
      </c>
      <c r="B11" s="5">
        <v>43831</v>
      </c>
      <c r="C11" s="5">
        <v>43921</v>
      </c>
      <c r="E11" s="2" t="s">
        <v>492</v>
      </c>
      <c r="F11" s="2" t="s">
        <v>493</v>
      </c>
      <c r="G11" s="2" t="s">
        <v>494</v>
      </c>
      <c r="H11" s="2"/>
      <c r="I11" s="2" t="s">
        <v>182</v>
      </c>
      <c r="Q11" s="3" t="s">
        <v>401</v>
      </c>
      <c r="R11" s="3"/>
      <c r="S11" s="3" t="s">
        <v>401</v>
      </c>
      <c r="T11" s="4">
        <v>26</v>
      </c>
      <c r="U11" t="s">
        <v>149</v>
      </c>
      <c r="X11" t="s">
        <v>405</v>
      </c>
      <c r="Z11" t="s">
        <v>488</v>
      </c>
      <c r="AA11" s="5">
        <v>43927</v>
      </c>
      <c r="AB11" s="5">
        <v>43922</v>
      </c>
    </row>
    <row r="12" spans="1:29" x14ac:dyDescent="0.25">
      <c r="A12" s="6">
        <v>2020</v>
      </c>
      <c r="B12" s="5">
        <v>43831</v>
      </c>
      <c r="C12" s="5">
        <v>43921</v>
      </c>
      <c r="E12" s="2" t="s">
        <v>183</v>
      </c>
      <c r="F12" s="2" t="s">
        <v>184</v>
      </c>
      <c r="G12" s="2" t="s">
        <v>185</v>
      </c>
      <c r="H12" s="2" t="s">
        <v>186</v>
      </c>
      <c r="I12" s="2" t="s">
        <v>187</v>
      </c>
      <c r="Q12" s="3" t="s">
        <v>401</v>
      </c>
      <c r="R12" s="3"/>
      <c r="S12" s="3" t="s">
        <v>401</v>
      </c>
      <c r="T12" s="4">
        <v>26</v>
      </c>
      <c r="U12" t="s">
        <v>149</v>
      </c>
      <c r="X12" t="s">
        <v>406</v>
      </c>
      <c r="Z12" t="s">
        <v>488</v>
      </c>
      <c r="AA12" s="5">
        <v>43927</v>
      </c>
      <c r="AB12" s="5">
        <v>43922</v>
      </c>
    </row>
    <row r="13" spans="1:29" x14ac:dyDescent="0.25">
      <c r="A13" s="6">
        <v>2020</v>
      </c>
      <c r="B13" s="5">
        <v>43831</v>
      </c>
      <c r="C13" s="5">
        <v>43921</v>
      </c>
      <c r="E13" s="2"/>
      <c r="F13" s="2"/>
      <c r="G13" s="2"/>
      <c r="H13" s="2"/>
      <c r="I13" s="2" t="s">
        <v>188</v>
      </c>
      <c r="Q13" s="3" t="s">
        <v>401</v>
      </c>
      <c r="R13" s="3"/>
      <c r="S13" s="3" t="s">
        <v>401</v>
      </c>
      <c r="T13" s="4">
        <v>26</v>
      </c>
      <c r="U13" t="s">
        <v>149</v>
      </c>
      <c r="X13" t="s">
        <v>407</v>
      </c>
      <c r="Z13" t="s">
        <v>488</v>
      </c>
      <c r="AA13" s="5">
        <v>43927</v>
      </c>
      <c r="AB13" s="5">
        <v>43922</v>
      </c>
    </row>
    <row r="14" spans="1:29" x14ac:dyDescent="0.25">
      <c r="A14" s="6">
        <v>2020</v>
      </c>
      <c r="B14" s="5">
        <v>43831</v>
      </c>
      <c r="C14" s="5">
        <v>43921</v>
      </c>
      <c r="E14" s="2" t="s">
        <v>189</v>
      </c>
      <c r="F14" s="2" t="s">
        <v>190</v>
      </c>
      <c r="G14" s="2" t="s">
        <v>191</v>
      </c>
      <c r="H14" s="2" t="s">
        <v>171</v>
      </c>
      <c r="I14" s="2" t="s">
        <v>192</v>
      </c>
      <c r="Q14" s="3" t="s">
        <v>401</v>
      </c>
      <c r="R14" s="3"/>
      <c r="S14" s="3" t="s">
        <v>401</v>
      </c>
      <c r="T14" s="4">
        <v>26</v>
      </c>
      <c r="U14" t="s">
        <v>149</v>
      </c>
      <c r="X14" t="s">
        <v>408</v>
      </c>
      <c r="Z14" t="s">
        <v>488</v>
      </c>
      <c r="AA14" s="5">
        <v>43927</v>
      </c>
      <c r="AB14" s="5">
        <v>43922</v>
      </c>
    </row>
    <row r="15" spans="1:29" x14ac:dyDescent="0.25">
      <c r="A15" s="6">
        <v>2020</v>
      </c>
      <c r="B15" s="5">
        <v>43831</v>
      </c>
      <c r="C15" s="5">
        <v>43921</v>
      </c>
      <c r="E15" s="2" t="s">
        <v>193</v>
      </c>
      <c r="F15" s="2" t="s">
        <v>194</v>
      </c>
      <c r="G15" s="2" t="s">
        <v>175</v>
      </c>
      <c r="H15" s="2" t="s">
        <v>171</v>
      </c>
      <c r="I15" s="2" t="s">
        <v>195</v>
      </c>
      <c r="Q15" s="3" t="s">
        <v>401</v>
      </c>
      <c r="R15" s="3"/>
      <c r="S15" s="3" t="s">
        <v>401</v>
      </c>
      <c r="T15" s="4">
        <v>26</v>
      </c>
      <c r="U15" t="s">
        <v>149</v>
      </c>
      <c r="X15" t="s">
        <v>409</v>
      </c>
      <c r="Z15" t="s">
        <v>488</v>
      </c>
      <c r="AA15" s="5">
        <v>43927</v>
      </c>
      <c r="AB15" s="5">
        <v>43922</v>
      </c>
    </row>
    <row r="16" spans="1:29" x14ac:dyDescent="0.25">
      <c r="A16" s="6">
        <v>2020</v>
      </c>
      <c r="B16" s="5">
        <v>43831</v>
      </c>
      <c r="C16" s="5">
        <v>43921</v>
      </c>
      <c r="E16" s="2" t="s">
        <v>196</v>
      </c>
      <c r="F16" s="2" t="s">
        <v>184</v>
      </c>
      <c r="G16" s="2" t="s">
        <v>197</v>
      </c>
      <c r="H16" s="2" t="s">
        <v>171</v>
      </c>
      <c r="I16" s="2" t="s">
        <v>198</v>
      </c>
      <c r="Q16" s="3" t="s">
        <v>401</v>
      </c>
      <c r="R16" s="3"/>
      <c r="S16" s="3" t="s">
        <v>401</v>
      </c>
      <c r="T16" s="4">
        <v>26</v>
      </c>
      <c r="U16" t="s">
        <v>149</v>
      </c>
      <c r="X16" t="s">
        <v>410</v>
      </c>
      <c r="Z16" t="s">
        <v>488</v>
      </c>
      <c r="AA16" s="5">
        <v>43927</v>
      </c>
      <c r="AB16" s="5">
        <v>43922</v>
      </c>
    </row>
    <row r="17" spans="1:28" x14ac:dyDescent="0.25">
      <c r="A17" s="6">
        <v>2020</v>
      </c>
      <c r="B17" s="5">
        <v>43831</v>
      </c>
      <c r="C17" s="5">
        <v>43921</v>
      </c>
      <c r="E17" s="2" t="s">
        <v>199</v>
      </c>
      <c r="F17" s="2" t="s">
        <v>200</v>
      </c>
      <c r="G17" s="2" t="s">
        <v>201</v>
      </c>
      <c r="H17" s="2" t="s">
        <v>171</v>
      </c>
      <c r="I17" s="2" t="s">
        <v>202</v>
      </c>
      <c r="Q17" s="3" t="s">
        <v>401</v>
      </c>
      <c r="R17" s="3"/>
      <c r="S17" s="3" t="s">
        <v>401</v>
      </c>
      <c r="T17" s="4">
        <v>26</v>
      </c>
      <c r="U17" t="s">
        <v>149</v>
      </c>
      <c r="X17" t="s">
        <v>411</v>
      </c>
      <c r="Z17" t="s">
        <v>488</v>
      </c>
      <c r="AA17" s="5">
        <v>43927</v>
      </c>
      <c r="AB17" s="5">
        <v>43922</v>
      </c>
    </row>
    <row r="18" spans="1:28" x14ac:dyDescent="0.25">
      <c r="A18" s="6">
        <v>2020</v>
      </c>
      <c r="B18" s="5">
        <v>43831</v>
      </c>
      <c r="C18" s="5">
        <v>43921</v>
      </c>
      <c r="E18" s="2" t="s">
        <v>203</v>
      </c>
      <c r="F18" s="2" t="s">
        <v>204</v>
      </c>
      <c r="G18" s="2" t="s">
        <v>205</v>
      </c>
      <c r="H18" s="2" t="s">
        <v>171</v>
      </c>
      <c r="I18" s="2" t="s">
        <v>206</v>
      </c>
      <c r="Q18" s="3" t="s">
        <v>401</v>
      </c>
      <c r="R18" s="3"/>
      <c r="S18" s="3" t="s">
        <v>401</v>
      </c>
      <c r="T18" s="4">
        <v>26</v>
      </c>
      <c r="U18" t="s">
        <v>149</v>
      </c>
      <c r="Z18" t="s">
        <v>488</v>
      </c>
      <c r="AA18" s="5">
        <v>43927</v>
      </c>
      <c r="AB18" s="5">
        <v>43922</v>
      </c>
    </row>
    <row r="19" spans="1:28" x14ac:dyDescent="0.25">
      <c r="A19" s="6">
        <v>2020</v>
      </c>
      <c r="B19" s="5">
        <v>43831</v>
      </c>
      <c r="C19" s="5">
        <v>43921</v>
      </c>
      <c r="E19" s="2" t="s">
        <v>207</v>
      </c>
      <c r="F19" s="2" t="s">
        <v>201</v>
      </c>
      <c r="G19" s="2" t="s">
        <v>208</v>
      </c>
      <c r="H19" s="2" t="s">
        <v>171</v>
      </c>
      <c r="I19" s="2" t="s">
        <v>209</v>
      </c>
      <c r="Q19" s="3" t="s">
        <v>401</v>
      </c>
      <c r="R19" s="3"/>
      <c r="S19" s="3" t="s">
        <v>401</v>
      </c>
      <c r="T19" s="4">
        <v>26</v>
      </c>
      <c r="U19" t="s">
        <v>149</v>
      </c>
      <c r="X19" t="s">
        <v>412</v>
      </c>
      <c r="Z19" t="s">
        <v>488</v>
      </c>
      <c r="AA19" s="5">
        <v>43927</v>
      </c>
      <c r="AB19" s="5">
        <v>43922</v>
      </c>
    </row>
    <row r="20" spans="1:28" x14ac:dyDescent="0.25">
      <c r="A20" s="6">
        <v>2020</v>
      </c>
      <c r="B20" s="5">
        <v>43831</v>
      </c>
      <c r="C20" s="5">
        <v>43921</v>
      </c>
      <c r="E20" s="2" t="s">
        <v>210</v>
      </c>
      <c r="F20" s="2" t="s">
        <v>211</v>
      </c>
      <c r="G20" s="2" t="s">
        <v>212</v>
      </c>
      <c r="H20" s="2" t="s">
        <v>181</v>
      </c>
      <c r="I20" s="2" t="s">
        <v>213</v>
      </c>
      <c r="Q20" s="3" t="s">
        <v>401</v>
      </c>
      <c r="R20" s="3"/>
      <c r="S20" s="3" t="s">
        <v>401</v>
      </c>
      <c r="T20" s="4">
        <v>26</v>
      </c>
      <c r="U20" t="s">
        <v>149</v>
      </c>
      <c r="Z20" t="s">
        <v>488</v>
      </c>
      <c r="AA20" s="5">
        <v>43927</v>
      </c>
      <c r="AB20" s="5">
        <v>43922</v>
      </c>
    </row>
    <row r="21" spans="1:28" x14ac:dyDescent="0.25">
      <c r="A21" s="6">
        <v>2020</v>
      </c>
      <c r="B21" s="5">
        <v>43831</v>
      </c>
      <c r="C21" s="5">
        <v>43921</v>
      </c>
      <c r="E21" s="2" t="s">
        <v>214</v>
      </c>
      <c r="F21" s="2" t="s">
        <v>215</v>
      </c>
      <c r="G21" s="2" t="s">
        <v>216</v>
      </c>
      <c r="H21" s="2" t="s">
        <v>181</v>
      </c>
      <c r="I21" s="2" t="s">
        <v>217</v>
      </c>
      <c r="Q21" s="3" t="s">
        <v>401</v>
      </c>
      <c r="R21" s="3"/>
      <c r="S21" s="3" t="s">
        <v>401</v>
      </c>
      <c r="T21" s="4">
        <v>26</v>
      </c>
      <c r="U21" t="s">
        <v>149</v>
      </c>
      <c r="X21" t="s">
        <v>413</v>
      </c>
      <c r="Z21" t="s">
        <v>488</v>
      </c>
      <c r="AA21" s="5">
        <v>43927</v>
      </c>
      <c r="AB21" s="5">
        <v>43922</v>
      </c>
    </row>
    <row r="22" spans="1:28" x14ac:dyDescent="0.25">
      <c r="A22" s="6">
        <v>2020</v>
      </c>
      <c r="B22" s="5">
        <v>43831</v>
      </c>
      <c r="C22" s="5">
        <v>43921</v>
      </c>
      <c r="E22" s="2" t="s">
        <v>489</v>
      </c>
      <c r="F22" s="2" t="s">
        <v>490</v>
      </c>
      <c r="G22" s="2" t="s">
        <v>491</v>
      </c>
      <c r="H22" s="2" t="s">
        <v>218</v>
      </c>
      <c r="I22" s="2" t="s">
        <v>219</v>
      </c>
      <c r="Q22" s="3" t="s">
        <v>401</v>
      </c>
      <c r="R22" s="3"/>
      <c r="S22" s="3" t="s">
        <v>401</v>
      </c>
      <c r="T22" s="4">
        <v>26</v>
      </c>
      <c r="U22" t="s">
        <v>149</v>
      </c>
      <c r="X22" t="s">
        <v>414</v>
      </c>
      <c r="Z22" t="s">
        <v>488</v>
      </c>
      <c r="AA22" s="5">
        <v>43927</v>
      </c>
      <c r="AB22" s="5">
        <v>43922</v>
      </c>
    </row>
    <row r="23" spans="1:28" x14ac:dyDescent="0.25">
      <c r="A23" s="6">
        <v>2020</v>
      </c>
      <c r="B23" s="5">
        <v>43831</v>
      </c>
      <c r="C23" s="5">
        <v>43921</v>
      </c>
      <c r="E23" s="2"/>
      <c r="F23" s="2"/>
      <c r="G23" s="2"/>
      <c r="H23" s="2"/>
      <c r="I23" s="2"/>
      <c r="Q23" s="3" t="s">
        <v>401</v>
      </c>
      <c r="R23" s="3"/>
      <c r="S23" s="3" t="s">
        <v>401</v>
      </c>
      <c r="T23" s="4">
        <v>26</v>
      </c>
      <c r="U23" t="s">
        <v>149</v>
      </c>
      <c r="X23" t="s">
        <v>415</v>
      </c>
      <c r="Z23" t="s">
        <v>488</v>
      </c>
      <c r="AA23" s="5">
        <v>43927</v>
      </c>
      <c r="AB23" s="5">
        <v>43922</v>
      </c>
    </row>
    <row r="24" spans="1:28" x14ac:dyDescent="0.25">
      <c r="A24" s="6">
        <v>2020</v>
      </c>
      <c r="B24" s="5">
        <v>43831</v>
      </c>
      <c r="C24" s="5">
        <v>43921</v>
      </c>
      <c r="E24" s="2" t="s">
        <v>220</v>
      </c>
      <c r="F24" s="2" t="s">
        <v>221</v>
      </c>
      <c r="G24" s="2" t="s">
        <v>222</v>
      </c>
      <c r="H24" s="2" t="s">
        <v>223</v>
      </c>
      <c r="I24" s="2" t="s">
        <v>224</v>
      </c>
      <c r="Q24" s="3" t="s">
        <v>416</v>
      </c>
      <c r="R24" s="3"/>
      <c r="S24" s="3" t="s">
        <v>416</v>
      </c>
      <c r="T24" s="4">
        <v>26</v>
      </c>
      <c r="U24" t="s">
        <v>149</v>
      </c>
      <c r="Z24" t="s">
        <v>488</v>
      </c>
      <c r="AA24" s="5">
        <v>43927</v>
      </c>
      <c r="AB24" s="5">
        <v>43922</v>
      </c>
    </row>
    <row r="25" spans="1:28" x14ac:dyDescent="0.25">
      <c r="A25" s="6">
        <v>2020</v>
      </c>
      <c r="B25" s="5">
        <v>43831</v>
      </c>
      <c r="C25" s="5">
        <v>43921</v>
      </c>
      <c r="E25" s="2" t="s">
        <v>225</v>
      </c>
      <c r="F25" s="2" t="s">
        <v>226</v>
      </c>
      <c r="G25" s="2" t="s">
        <v>227</v>
      </c>
      <c r="H25" s="2" t="s">
        <v>223</v>
      </c>
      <c r="I25" s="2" t="s">
        <v>224</v>
      </c>
      <c r="Q25" s="3" t="s">
        <v>417</v>
      </c>
      <c r="R25" s="3"/>
      <c r="S25" s="3" t="s">
        <v>417</v>
      </c>
      <c r="T25" s="4">
        <v>26</v>
      </c>
      <c r="U25" t="s">
        <v>149</v>
      </c>
      <c r="Z25" t="s">
        <v>488</v>
      </c>
      <c r="AA25" s="5">
        <v>43927</v>
      </c>
      <c r="AB25" s="5">
        <v>43922</v>
      </c>
    </row>
    <row r="26" spans="1:28" x14ac:dyDescent="0.25">
      <c r="A26" s="6">
        <v>2020</v>
      </c>
      <c r="B26" s="5">
        <v>43831</v>
      </c>
      <c r="C26" s="5">
        <v>43921</v>
      </c>
      <c r="E26" s="2" t="s">
        <v>228</v>
      </c>
      <c r="F26" s="2" t="s">
        <v>229</v>
      </c>
      <c r="G26" s="2" t="s">
        <v>230</v>
      </c>
      <c r="H26" s="2" t="s">
        <v>223</v>
      </c>
      <c r="I26" s="2" t="s">
        <v>224</v>
      </c>
      <c r="Q26" s="3" t="s">
        <v>418</v>
      </c>
      <c r="R26" s="3"/>
      <c r="S26" s="3" t="s">
        <v>418</v>
      </c>
      <c r="T26" s="4">
        <v>26</v>
      </c>
      <c r="U26" t="s">
        <v>149</v>
      </c>
      <c r="Z26" t="s">
        <v>488</v>
      </c>
      <c r="AA26" s="5">
        <v>43927</v>
      </c>
      <c r="AB26" s="5">
        <v>43922</v>
      </c>
    </row>
    <row r="27" spans="1:28" x14ac:dyDescent="0.25">
      <c r="A27" s="6">
        <v>2020</v>
      </c>
      <c r="B27" s="5">
        <v>43831</v>
      </c>
      <c r="C27" s="5">
        <v>43921</v>
      </c>
      <c r="E27" s="2" t="s">
        <v>231</v>
      </c>
      <c r="F27" s="2" t="s">
        <v>232</v>
      </c>
      <c r="G27" s="2" t="s">
        <v>233</v>
      </c>
      <c r="H27" s="2" t="s">
        <v>223</v>
      </c>
      <c r="I27" s="2" t="s">
        <v>224</v>
      </c>
      <c r="Q27" s="3" t="s">
        <v>419</v>
      </c>
      <c r="R27" s="3"/>
      <c r="S27" s="3" t="s">
        <v>419</v>
      </c>
      <c r="T27" s="4">
        <v>26</v>
      </c>
      <c r="U27" t="s">
        <v>149</v>
      </c>
      <c r="Z27" t="s">
        <v>488</v>
      </c>
      <c r="AA27" s="5">
        <v>43927</v>
      </c>
      <c r="AB27" s="5">
        <v>43922</v>
      </c>
    </row>
    <row r="28" spans="1:28" x14ac:dyDescent="0.25">
      <c r="A28" s="6">
        <v>2020</v>
      </c>
      <c r="B28" s="5">
        <v>43831</v>
      </c>
      <c r="C28" s="5">
        <v>43921</v>
      </c>
      <c r="E28" s="2" t="s">
        <v>234</v>
      </c>
      <c r="F28" s="2" t="s">
        <v>235</v>
      </c>
      <c r="G28" s="2" t="s">
        <v>236</v>
      </c>
      <c r="H28" s="2" t="s">
        <v>223</v>
      </c>
      <c r="I28" s="2" t="s">
        <v>224</v>
      </c>
      <c r="Q28" s="3" t="s">
        <v>420</v>
      </c>
      <c r="R28" s="3"/>
      <c r="S28" s="3" t="s">
        <v>420</v>
      </c>
      <c r="T28" s="4">
        <v>26</v>
      </c>
      <c r="U28" t="s">
        <v>149</v>
      </c>
      <c r="Z28" t="s">
        <v>488</v>
      </c>
      <c r="AA28" s="5">
        <v>43927</v>
      </c>
      <c r="AB28" s="5">
        <v>43922</v>
      </c>
    </row>
    <row r="29" spans="1:28" x14ac:dyDescent="0.25">
      <c r="A29" s="6">
        <v>2020</v>
      </c>
      <c r="B29" s="5">
        <v>43831</v>
      </c>
      <c r="C29" s="5">
        <v>43921</v>
      </c>
      <c r="E29" s="2" t="s">
        <v>237</v>
      </c>
      <c r="F29" s="2" t="s">
        <v>238</v>
      </c>
      <c r="G29" s="2" t="s">
        <v>239</v>
      </c>
      <c r="H29" s="2" t="s">
        <v>223</v>
      </c>
      <c r="I29" s="2" t="s">
        <v>224</v>
      </c>
      <c r="Q29" s="3" t="s">
        <v>421</v>
      </c>
      <c r="R29" s="3"/>
      <c r="S29" s="3" t="s">
        <v>421</v>
      </c>
      <c r="T29" s="4">
        <v>26</v>
      </c>
      <c r="U29" t="s">
        <v>149</v>
      </c>
      <c r="Z29" t="s">
        <v>488</v>
      </c>
      <c r="AA29" s="5">
        <v>43927</v>
      </c>
      <c r="AB29" s="5">
        <v>43922</v>
      </c>
    </row>
    <row r="30" spans="1:28" x14ac:dyDescent="0.25">
      <c r="A30" s="6">
        <v>2020</v>
      </c>
      <c r="B30" s="5">
        <v>43831</v>
      </c>
      <c r="C30" s="5">
        <v>43921</v>
      </c>
      <c r="E30" s="2" t="s">
        <v>240</v>
      </c>
      <c r="F30" s="2" t="s">
        <v>241</v>
      </c>
      <c r="G30" s="2" t="s">
        <v>242</v>
      </c>
      <c r="H30" s="2" t="s">
        <v>223</v>
      </c>
      <c r="I30" s="2" t="s">
        <v>224</v>
      </c>
      <c r="Q30" s="3" t="s">
        <v>422</v>
      </c>
      <c r="R30" s="3"/>
      <c r="S30" s="3" t="s">
        <v>422</v>
      </c>
      <c r="T30" s="4">
        <v>26</v>
      </c>
      <c r="U30" t="s">
        <v>149</v>
      </c>
      <c r="Z30" t="s">
        <v>488</v>
      </c>
      <c r="AA30" s="5">
        <v>43927</v>
      </c>
      <c r="AB30" s="5">
        <v>43922</v>
      </c>
    </row>
    <row r="31" spans="1:28" x14ac:dyDescent="0.25">
      <c r="A31" s="6">
        <v>2020</v>
      </c>
      <c r="B31" s="5">
        <v>43831</v>
      </c>
      <c r="C31" s="5">
        <v>43921</v>
      </c>
      <c r="E31" s="2" t="s">
        <v>243</v>
      </c>
      <c r="F31" s="2" t="s">
        <v>244</v>
      </c>
      <c r="G31" s="2" t="s">
        <v>245</v>
      </c>
      <c r="H31" s="2" t="s">
        <v>223</v>
      </c>
      <c r="I31" s="2" t="s">
        <v>224</v>
      </c>
      <c r="Q31" s="3" t="s">
        <v>423</v>
      </c>
      <c r="R31" s="3"/>
      <c r="S31" s="3" t="s">
        <v>423</v>
      </c>
      <c r="T31" s="4">
        <v>26</v>
      </c>
      <c r="U31" t="s">
        <v>149</v>
      </c>
      <c r="Z31" t="s">
        <v>488</v>
      </c>
      <c r="AA31" s="5">
        <v>43927</v>
      </c>
      <c r="AB31" s="5">
        <v>43922</v>
      </c>
    </row>
    <row r="32" spans="1:28" x14ac:dyDescent="0.25">
      <c r="A32" s="6">
        <v>2020</v>
      </c>
      <c r="B32" s="5">
        <v>43831</v>
      </c>
      <c r="C32" s="5">
        <v>43921</v>
      </c>
      <c r="E32" s="2" t="s">
        <v>246</v>
      </c>
      <c r="F32" s="2" t="s">
        <v>247</v>
      </c>
      <c r="G32" s="2" t="s">
        <v>248</v>
      </c>
      <c r="H32" s="2" t="s">
        <v>223</v>
      </c>
      <c r="I32" s="2" t="s">
        <v>224</v>
      </c>
      <c r="Q32" s="3" t="s">
        <v>424</v>
      </c>
      <c r="R32" s="3"/>
      <c r="S32" s="3" t="s">
        <v>424</v>
      </c>
      <c r="T32" s="4">
        <v>26</v>
      </c>
      <c r="U32" t="s">
        <v>149</v>
      </c>
      <c r="Z32" t="s">
        <v>488</v>
      </c>
      <c r="AA32" s="5">
        <v>43927</v>
      </c>
      <c r="AB32" s="5">
        <v>43922</v>
      </c>
    </row>
    <row r="33" spans="1:28" x14ac:dyDescent="0.25">
      <c r="A33" s="6">
        <v>2020</v>
      </c>
      <c r="B33" s="5">
        <v>43831</v>
      </c>
      <c r="C33" s="5">
        <v>43921</v>
      </c>
      <c r="E33" s="2" t="s">
        <v>249</v>
      </c>
      <c r="F33" s="2" t="s">
        <v>250</v>
      </c>
      <c r="G33" s="2" t="s">
        <v>251</v>
      </c>
      <c r="H33" s="2" t="s">
        <v>223</v>
      </c>
      <c r="I33" s="2" t="s">
        <v>224</v>
      </c>
      <c r="Q33" s="3" t="s">
        <v>425</v>
      </c>
      <c r="R33" s="3"/>
      <c r="S33" s="3" t="s">
        <v>425</v>
      </c>
      <c r="T33" s="4">
        <v>26</v>
      </c>
      <c r="U33" t="s">
        <v>149</v>
      </c>
      <c r="Z33" t="s">
        <v>488</v>
      </c>
      <c r="AA33" s="5">
        <v>43927</v>
      </c>
      <c r="AB33" s="5">
        <v>43922</v>
      </c>
    </row>
    <row r="34" spans="1:28" x14ac:dyDescent="0.25">
      <c r="A34" s="6">
        <v>2020</v>
      </c>
      <c r="B34" s="5">
        <v>43831</v>
      </c>
      <c r="C34" s="5">
        <v>43921</v>
      </c>
      <c r="E34" s="2" t="s">
        <v>252</v>
      </c>
      <c r="F34" s="2" t="s">
        <v>242</v>
      </c>
      <c r="G34" s="2" t="s">
        <v>253</v>
      </c>
      <c r="H34" s="2" t="s">
        <v>223</v>
      </c>
      <c r="I34" s="2" t="s">
        <v>224</v>
      </c>
      <c r="Q34" s="3" t="s">
        <v>426</v>
      </c>
      <c r="R34" s="3"/>
      <c r="S34" s="3" t="s">
        <v>426</v>
      </c>
      <c r="T34" s="4">
        <v>26</v>
      </c>
      <c r="U34" t="s">
        <v>149</v>
      </c>
      <c r="Z34" t="s">
        <v>488</v>
      </c>
      <c r="AA34" s="5">
        <v>43927</v>
      </c>
      <c r="AB34" s="5">
        <v>43922</v>
      </c>
    </row>
    <row r="35" spans="1:28" x14ac:dyDescent="0.25">
      <c r="A35" s="6">
        <v>2020</v>
      </c>
      <c r="B35" s="5">
        <v>43831</v>
      </c>
      <c r="C35" s="5">
        <v>43921</v>
      </c>
      <c r="E35" s="2" t="s">
        <v>254</v>
      </c>
      <c r="F35" s="2" t="s">
        <v>255</v>
      </c>
      <c r="G35" s="2" t="s">
        <v>256</v>
      </c>
      <c r="H35" s="2" t="s">
        <v>223</v>
      </c>
      <c r="I35" s="2" t="s">
        <v>224</v>
      </c>
      <c r="Q35" s="3" t="s">
        <v>427</v>
      </c>
      <c r="R35" s="3"/>
      <c r="S35" s="3" t="s">
        <v>427</v>
      </c>
      <c r="T35" s="4">
        <v>26</v>
      </c>
      <c r="U35" t="s">
        <v>149</v>
      </c>
      <c r="Z35" t="s">
        <v>488</v>
      </c>
      <c r="AA35" s="5">
        <v>43927</v>
      </c>
      <c r="AB35" s="5">
        <v>43922</v>
      </c>
    </row>
    <row r="36" spans="1:28" x14ac:dyDescent="0.25">
      <c r="A36" s="6">
        <v>2020</v>
      </c>
      <c r="B36" s="5">
        <v>43831</v>
      </c>
      <c r="C36" s="5">
        <v>43921</v>
      </c>
      <c r="E36" s="2" t="s">
        <v>257</v>
      </c>
      <c r="F36" s="2" t="s">
        <v>258</v>
      </c>
      <c r="G36" s="2" t="s">
        <v>259</v>
      </c>
      <c r="H36" s="2" t="s">
        <v>223</v>
      </c>
      <c r="I36" s="2" t="s">
        <v>224</v>
      </c>
      <c r="Q36" s="3" t="s">
        <v>428</v>
      </c>
      <c r="R36" s="3"/>
      <c r="S36" s="3" t="s">
        <v>428</v>
      </c>
      <c r="T36" s="4">
        <v>26</v>
      </c>
      <c r="U36" t="s">
        <v>149</v>
      </c>
      <c r="Z36" t="s">
        <v>488</v>
      </c>
      <c r="AA36" s="5">
        <v>43927</v>
      </c>
      <c r="AB36" s="5">
        <v>43922</v>
      </c>
    </row>
    <row r="37" spans="1:28" x14ac:dyDescent="0.25">
      <c r="A37" s="6">
        <v>2020</v>
      </c>
      <c r="B37" s="5">
        <v>43831</v>
      </c>
      <c r="C37" s="5">
        <v>43921</v>
      </c>
      <c r="E37" s="2" t="s">
        <v>260</v>
      </c>
      <c r="F37" s="2" t="s">
        <v>261</v>
      </c>
      <c r="G37" s="2" t="s">
        <v>262</v>
      </c>
      <c r="H37" s="2" t="s">
        <v>223</v>
      </c>
      <c r="I37" s="2" t="s">
        <v>224</v>
      </c>
      <c r="Q37" s="3" t="s">
        <v>429</v>
      </c>
      <c r="R37" s="3"/>
      <c r="S37" s="3" t="s">
        <v>429</v>
      </c>
      <c r="T37" s="4">
        <v>26</v>
      </c>
      <c r="U37" t="s">
        <v>149</v>
      </c>
      <c r="Z37" t="s">
        <v>488</v>
      </c>
      <c r="AA37" s="5">
        <v>43927</v>
      </c>
      <c r="AB37" s="5">
        <v>43922</v>
      </c>
    </row>
    <row r="38" spans="1:28" x14ac:dyDescent="0.25">
      <c r="A38" s="6">
        <v>2020</v>
      </c>
      <c r="B38" s="5">
        <v>43831</v>
      </c>
      <c r="C38" s="5">
        <v>43921</v>
      </c>
      <c r="E38" s="2" t="s">
        <v>263</v>
      </c>
      <c r="F38" s="2" t="s">
        <v>264</v>
      </c>
      <c r="G38" s="2" t="s">
        <v>265</v>
      </c>
      <c r="H38" s="2" t="s">
        <v>223</v>
      </c>
      <c r="I38" s="2" t="s">
        <v>224</v>
      </c>
      <c r="Q38" s="3" t="s">
        <v>430</v>
      </c>
      <c r="R38" s="3"/>
      <c r="S38" s="3" t="s">
        <v>430</v>
      </c>
      <c r="T38" s="4">
        <v>26</v>
      </c>
      <c r="U38" t="s">
        <v>149</v>
      </c>
      <c r="Z38" t="s">
        <v>488</v>
      </c>
      <c r="AA38" s="5">
        <v>43927</v>
      </c>
      <c r="AB38" s="5">
        <v>43922</v>
      </c>
    </row>
    <row r="39" spans="1:28" x14ac:dyDescent="0.25">
      <c r="A39" s="6">
        <v>2020</v>
      </c>
      <c r="B39" s="5">
        <v>43831</v>
      </c>
      <c r="C39" s="5">
        <v>43921</v>
      </c>
      <c r="E39" s="2" t="s">
        <v>266</v>
      </c>
      <c r="F39" s="2" t="s">
        <v>267</v>
      </c>
      <c r="G39" s="2" t="s">
        <v>268</v>
      </c>
      <c r="H39" s="2" t="s">
        <v>223</v>
      </c>
      <c r="I39" s="2" t="s">
        <v>224</v>
      </c>
      <c r="Q39" s="3" t="s">
        <v>431</v>
      </c>
      <c r="R39" s="3"/>
      <c r="S39" s="3" t="s">
        <v>431</v>
      </c>
      <c r="T39" s="4">
        <v>26</v>
      </c>
      <c r="U39" t="s">
        <v>149</v>
      </c>
      <c r="Z39" t="s">
        <v>488</v>
      </c>
      <c r="AA39" s="5">
        <v>43927</v>
      </c>
      <c r="AB39" s="5">
        <v>43922</v>
      </c>
    </row>
    <row r="40" spans="1:28" x14ac:dyDescent="0.25">
      <c r="A40" s="6">
        <v>2020</v>
      </c>
      <c r="B40" s="5">
        <v>43831</v>
      </c>
      <c r="C40" s="5">
        <v>43921</v>
      </c>
      <c r="E40" s="2" t="s">
        <v>269</v>
      </c>
      <c r="F40" s="2" t="s">
        <v>270</v>
      </c>
      <c r="G40" s="2" t="s">
        <v>271</v>
      </c>
      <c r="H40" s="2" t="s">
        <v>223</v>
      </c>
      <c r="I40" s="2" t="s">
        <v>224</v>
      </c>
      <c r="Q40" s="3" t="s">
        <v>432</v>
      </c>
      <c r="R40" s="3"/>
      <c r="S40" s="3" t="s">
        <v>432</v>
      </c>
      <c r="T40" s="4">
        <v>26</v>
      </c>
      <c r="U40" t="s">
        <v>149</v>
      </c>
      <c r="Z40" t="s">
        <v>488</v>
      </c>
      <c r="AA40" s="5">
        <v>43927</v>
      </c>
      <c r="AB40" s="5">
        <v>43922</v>
      </c>
    </row>
    <row r="41" spans="1:28" x14ac:dyDescent="0.25">
      <c r="A41" s="6">
        <v>2020</v>
      </c>
      <c r="B41" s="5">
        <v>43831</v>
      </c>
      <c r="C41" s="5">
        <v>43921</v>
      </c>
      <c r="E41" s="2" t="s">
        <v>272</v>
      </c>
      <c r="F41" s="2" t="s">
        <v>273</v>
      </c>
      <c r="G41" s="2" t="s">
        <v>274</v>
      </c>
      <c r="H41" s="2" t="s">
        <v>223</v>
      </c>
      <c r="I41" s="2" t="s">
        <v>224</v>
      </c>
      <c r="Q41" s="3" t="s">
        <v>433</v>
      </c>
      <c r="R41" s="3"/>
      <c r="S41" s="3" t="s">
        <v>433</v>
      </c>
      <c r="T41" s="4">
        <v>26</v>
      </c>
      <c r="U41" t="s">
        <v>149</v>
      </c>
      <c r="Z41" t="s">
        <v>488</v>
      </c>
      <c r="AA41" s="5">
        <v>43927</v>
      </c>
      <c r="AB41" s="5">
        <v>43922</v>
      </c>
    </row>
    <row r="42" spans="1:28" x14ac:dyDescent="0.25">
      <c r="A42" s="6">
        <v>2020</v>
      </c>
      <c r="B42" s="5">
        <v>43831</v>
      </c>
      <c r="C42" s="5">
        <v>43921</v>
      </c>
      <c r="E42" s="2" t="s">
        <v>275</v>
      </c>
      <c r="F42" s="2" t="s">
        <v>276</v>
      </c>
      <c r="G42" s="2" t="s">
        <v>268</v>
      </c>
      <c r="H42" s="2" t="s">
        <v>223</v>
      </c>
      <c r="I42" s="2" t="s">
        <v>224</v>
      </c>
      <c r="Q42" s="3" t="s">
        <v>434</v>
      </c>
      <c r="R42" s="3"/>
      <c r="S42" s="3" t="s">
        <v>434</v>
      </c>
      <c r="T42" s="4">
        <v>26</v>
      </c>
      <c r="U42" t="s">
        <v>149</v>
      </c>
      <c r="Z42" t="s">
        <v>488</v>
      </c>
      <c r="AA42" s="5">
        <v>43927</v>
      </c>
      <c r="AB42" s="5">
        <v>43922</v>
      </c>
    </row>
    <row r="43" spans="1:28" x14ac:dyDescent="0.25">
      <c r="A43" s="6">
        <v>2020</v>
      </c>
      <c r="B43" s="5">
        <v>43831</v>
      </c>
      <c r="C43" s="5">
        <v>43921</v>
      </c>
      <c r="E43" s="2" t="s">
        <v>277</v>
      </c>
      <c r="F43" s="2" t="s">
        <v>278</v>
      </c>
      <c r="G43" s="2" t="s">
        <v>279</v>
      </c>
      <c r="H43" s="2" t="s">
        <v>223</v>
      </c>
      <c r="I43" s="2" t="s">
        <v>224</v>
      </c>
      <c r="Q43" s="3" t="s">
        <v>435</v>
      </c>
      <c r="R43" s="3"/>
      <c r="S43" s="3" t="s">
        <v>435</v>
      </c>
      <c r="T43" s="4">
        <v>26</v>
      </c>
      <c r="U43" t="s">
        <v>149</v>
      </c>
      <c r="Z43" t="s">
        <v>488</v>
      </c>
      <c r="AA43" s="5">
        <v>43927</v>
      </c>
      <c r="AB43" s="5">
        <v>43922</v>
      </c>
    </row>
    <row r="44" spans="1:28" x14ac:dyDescent="0.25">
      <c r="A44" s="6">
        <v>2020</v>
      </c>
      <c r="B44" s="5">
        <v>43831</v>
      </c>
      <c r="C44" s="5">
        <v>43921</v>
      </c>
      <c r="E44" s="2" t="s">
        <v>280</v>
      </c>
      <c r="F44" s="2" t="s">
        <v>281</v>
      </c>
      <c r="G44" s="2" t="s">
        <v>282</v>
      </c>
      <c r="H44" s="2" t="s">
        <v>223</v>
      </c>
      <c r="I44" s="2" t="s">
        <v>224</v>
      </c>
      <c r="Q44" s="3" t="s">
        <v>436</v>
      </c>
      <c r="R44" s="3"/>
      <c r="S44" s="3" t="s">
        <v>436</v>
      </c>
      <c r="T44" s="4">
        <v>26</v>
      </c>
      <c r="U44" t="s">
        <v>149</v>
      </c>
      <c r="Z44" t="s">
        <v>488</v>
      </c>
      <c r="AA44" s="5">
        <v>43927</v>
      </c>
      <c r="AB44" s="5">
        <v>43922</v>
      </c>
    </row>
    <row r="45" spans="1:28" x14ac:dyDescent="0.25">
      <c r="A45" s="6">
        <v>2020</v>
      </c>
      <c r="B45" s="5">
        <v>43831</v>
      </c>
      <c r="C45" s="5">
        <v>43921</v>
      </c>
      <c r="E45" s="2" t="s">
        <v>283</v>
      </c>
      <c r="F45" s="2" t="s">
        <v>284</v>
      </c>
      <c r="G45" s="2" t="s">
        <v>285</v>
      </c>
      <c r="H45" s="2" t="s">
        <v>223</v>
      </c>
      <c r="I45" s="2" t="s">
        <v>224</v>
      </c>
      <c r="Q45" s="3" t="s">
        <v>437</v>
      </c>
      <c r="R45" s="3"/>
      <c r="S45" s="3" t="s">
        <v>437</v>
      </c>
      <c r="T45" s="4">
        <v>26</v>
      </c>
      <c r="U45" t="s">
        <v>149</v>
      </c>
      <c r="Z45" t="s">
        <v>488</v>
      </c>
      <c r="AA45" s="5">
        <v>43927</v>
      </c>
      <c r="AB45" s="5">
        <v>43922</v>
      </c>
    </row>
    <row r="46" spans="1:28" x14ac:dyDescent="0.25">
      <c r="A46" s="6">
        <v>2020</v>
      </c>
      <c r="B46" s="5">
        <v>43831</v>
      </c>
      <c r="C46" s="5">
        <v>43921</v>
      </c>
      <c r="E46" s="2" t="s">
        <v>286</v>
      </c>
      <c r="F46" s="2" t="s">
        <v>287</v>
      </c>
      <c r="G46" s="2" t="s">
        <v>288</v>
      </c>
      <c r="H46" s="2" t="s">
        <v>223</v>
      </c>
      <c r="I46" s="2" t="s">
        <v>224</v>
      </c>
      <c r="Q46" s="3" t="s">
        <v>438</v>
      </c>
      <c r="R46" s="3"/>
      <c r="S46" s="3" t="s">
        <v>438</v>
      </c>
      <c r="T46" s="4">
        <v>26</v>
      </c>
      <c r="U46" t="s">
        <v>149</v>
      </c>
      <c r="Z46" t="s">
        <v>488</v>
      </c>
      <c r="AA46" s="5">
        <v>43927</v>
      </c>
      <c r="AB46" s="5">
        <v>43922</v>
      </c>
    </row>
    <row r="47" spans="1:28" x14ac:dyDescent="0.25">
      <c r="A47" s="6">
        <v>2020</v>
      </c>
      <c r="B47" s="5">
        <v>43831</v>
      </c>
      <c r="C47" s="5">
        <v>43921</v>
      </c>
      <c r="E47" s="2" t="s">
        <v>289</v>
      </c>
      <c r="F47" s="2" t="s">
        <v>256</v>
      </c>
      <c r="G47" s="2" t="s">
        <v>256</v>
      </c>
      <c r="H47" s="2" t="s">
        <v>223</v>
      </c>
      <c r="I47" s="2" t="s">
        <v>224</v>
      </c>
      <c r="Q47" s="3" t="s">
        <v>439</v>
      </c>
      <c r="R47" s="3"/>
      <c r="S47" s="3" t="s">
        <v>439</v>
      </c>
      <c r="T47" s="4">
        <v>26</v>
      </c>
      <c r="U47" t="s">
        <v>149</v>
      </c>
      <c r="Z47" t="s">
        <v>488</v>
      </c>
      <c r="AA47" s="5">
        <v>43927</v>
      </c>
      <c r="AB47" s="5">
        <v>43922</v>
      </c>
    </row>
    <row r="48" spans="1:28" x14ac:dyDescent="0.25">
      <c r="A48" s="6">
        <v>2020</v>
      </c>
      <c r="B48" s="5">
        <v>43831</v>
      </c>
      <c r="C48" s="5">
        <v>43921</v>
      </c>
      <c r="E48" s="2" t="s">
        <v>290</v>
      </c>
      <c r="F48" s="2" t="s">
        <v>291</v>
      </c>
      <c r="G48" s="2" t="s">
        <v>292</v>
      </c>
      <c r="H48" s="2" t="s">
        <v>223</v>
      </c>
      <c r="I48" s="2" t="s">
        <v>224</v>
      </c>
      <c r="Q48" s="3" t="s">
        <v>440</v>
      </c>
      <c r="R48" s="3"/>
      <c r="S48" s="3" t="s">
        <v>440</v>
      </c>
      <c r="T48" s="4">
        <v>26</v>
      </c>
      <c r="U48" t="s">
        <v>149</v>
      </c>
      <c r="Z48" t="s">
        <v>488</v>
      </c>
      <c r="AA48" s="5">
        <v>43927</v>
      </c>
      <c r="AB48" s="5">
        <v>43922</v>
      </c>
    </row>
    <row r="49" spans="1:28" x14ac:dyDescent="0.25">
      <c r="A49" s="6">
        <v>2020</v>
      </c>
      <c r="B49" s="5">
        <v>43831</v>
      </c>
      <c r="C49" s="5">
        <v>43921</v>
      </c>
      <c r="E49" s="2" t="s">
        <v>293</v>
      </c>
      <c r="F49" s="2" t="s">
        <v>294</v>
      </c>
      <c r="G49" s="2" t="s">
        <v>295</v>
      </c>
      <c r="H49" s="2" t="s">
        <v>223</v>
      </c>
      <c r="I49" s="2" t="s">
        <v>224</v>
      </c>
      <c r="Q49" s="3" t="s">
        <v>441</v>
      </c>
      <c r="R49" s="3"/>
      <c r="S49" s="3" t="s">
        <v>441</v>
      </c>
      <c r="T49" s="4">
        <v>26</v>
      </c>
      <c r="U49" t="s">
        <v>149</v>
      </c>
      <c r="Z49" t="s">
        <v>488</v>
      </c>
      <c r="AA49" s="5">
        <v>43927</v>
      </c>
      <c r="AB49" s="5">
        <v>43922</v>
      </c>
    </row>
    <row r="50" spans="1:28" x14ac:dyDescent="0.25">
      <c r="A50" s="6">
        <v>2020</v>
      </c>
      <c r="B50" s="5">
        <v>43831</v>
      </c>
      <c r="C50" s="5">
        <v>43921</v>
      </c>
      <c r="E50" s="2" t="s">
        <v>296</v>
      </c>
      <c r="F50" s="2" t="s">
        <v>200</v>
      </c>
      <c r="G50" s="2" t="s">
        <v>297</v>
      </c>
      <c r="H50" s="2" t="s">
        <v>223</v>
      </c>
      <c r="I50" s="2" t="s">
        <v>224</v>
      </c>
      <c r="Q50" s="3" t="s">
        <v>442</v>
      </c>
      <c r="R50" s="3"/>
      <c r="S50" s="3" t="s">
        <v>442</v>
      </c>
      <c r="T50" s="4">
        <v>26</v>
      </c>
      <c r="U50" t="s">
        <v>149</v>
      </c>
      <c r="Z50" t="s">
        <v>488</v>
      </c>
      <c r="AA50" s="5">
        <v>43927</v>
      </c>
      <c r="AB50" s="5">
        <v>43922</v>
      </c>
    </row>
    <row r="51" spans="1:28" x14ac:dyDescent="0.25">
      <c r="A51" s="6">
        <v>2020</v>
      </c>
      <c r="B51" s="5">
        <v>43831</v>
      </c>
      <c r="C51" s="5">
        <v>43921</v>
      </c>
      <c r="E51" s="2" t="s">
        <v>298</v>
      </c>
      <c r="F51" s="2" t="s">
        <v>299</v>
      </c>
      <c r="G51" s="2" t="s">
        <v>300</v>
      </c>
      <c r="H51" s="2" t="s">
        <v>223</v>
      </c>
      <c r="I51" s="2" t="s">
        <v>224</v>
      </c>
      <c r="Q51" s="3" t="s">
        <v>443</v>
      </c>
      <c r="R51" s="3"/>
      <c r="S51" s="3" t="s">
        <v>443</v>
      </c>
      <c r="T51" s="4">
        <v>26</v>
      </c>
      <c r="U51" t="s">
        <v>149</v>
      </c>
      <c r="Z51" t="s">
        <v>488</v>
      </c>
      <c r="AA51" s="5">
        <v>43927</v>
      </c>
      <c r="AB51" s="5">
        <v>43922</v>
      </c>
    </row>
    <row r="52" spans="1:28" x14ac:dyDescent="0.25">
      <c r="A52" s="6">
        <v>2020</v>
      </c>
      <c r="B52" s="5">
        <v>43831</v>
      </c>
      <c r="C52" s="5">
        <v>43921</v>
      </c>
      <c r="E52" s="2" t="s">
        <v>301</v>
      </c>
      <c r="F52" s="2" t="s">
        <v>302</v>
      </c>
      <c r="G52" s="2" t="s">
        <v>303</v>
      </c>
      <c r="H52" s="2" t="s">
        <v>223</v>
      </c>
      <c r="I52" s="2" t="s">
        <v>224</v>
      </c>
      <c r="Q52" s="3" t="s">
        <v>444</v>
      </c>
      <c r="R52" s="3"/>
      <c r="S52" s="3" t="s">
        <v>444</v>
      </c>
      <c r="T52" s="4">
        <v>26</v>
      </c>
      <c r="U52" t="s">
        <v>149</v>
      </c>
      <c r="Z52" t="s">
        <v>488</v>
      </c>
      <c r="AA52" s="5">
        <v>43927</v>
      </c>
      <c r="AB52" s="5">
        <v>43922</v>
      </c>
    </row>
    <row r="53" spans="1:28" x14ac:dyDescent="0.25">
      <c r="A53" s="6">
        <v>2020</v>
      </c>
      <c r="B53" s="5">
        <v>43831</v>
      </c>
      <c r="C53" s="5">
        <v>43921</v>
      </c>
      <c r="E53" s="2" t="s">
        <v>304</v>
      </c>
      <c r="F53" s="2" t="s">
        <v>305</v>
      </c>
      <c r="G53" s="2" t="s">
        <v>306</v>
      </c>
      <c r="H53" s="2" t="s">
        <v>223</v>
      </c>
      <c r="I53" s="2" t="s">
        <v>224</v>
      </c>
      <c r="Q53" s="3" t="s">
        <v>445</v>
      </c>
      <c r="R53" s="3"/>
      <c r="S53" s="3" t="s">
        <v>445</v>
      </c>
      <c r="T53" s="4">
        <v>26</v>
      </c>
      <c r="U53" t="s">
        <v>149</v>
      </c>
      <c r="Z53" t="s">
        <v>488</v>
      </c>
      <c r="AA53" s="5">
        <v>43927</v>
      </c>
      <c r="AB53" s="5">
        <v>43922</v>
      </c>
    </row>
    <row r="54" spans="1:28" x14ac:dyDescent="0.25">
      <c r="A54" s="6">
        <v>2020</v>
      </c>
      <c r="B54" s="5">
        <v>43831</v>
      </c>
      <c r="C54" s="5">
        <v>43921</v>
      </c>
      <c r="E54" s="2" t="s">
        <v>307</v>
      </c>
      <c r="F54" s="2" t="s">
        <v>308</v>
      </c>
      <c r="G54" s="2" t="s">
        <v>309</v>
      </c>
      <c r="H54" s="2" t="s">
        <v>223</v>
      </c>
      <c r="I54" s="2" t="s">
        <v>224</v>
      </c>
      <c r="Q54" s="3" t="s">
        <v>446</v>
      </c>
      <c r="R54" s="3"/>
      <c r="S54" s="3" t="s">
        <v>446</v>
      </c>
      <c r="T54" s="4">
        <v>26</v>
      </c>
      <c r="U54" t="s">
        <v>149</v>
      </c>
      <c r="Z54" t="s">
        <v>488</v>
      </c>
      <c r="AA54" s="5">
        <v>43927</v>
      </c>
      <c r="AB54" s="5">
        <v>43922</v>
      </c>
    </row>
    <row r="55" spans="1:28" x14ac:dyDescent="0.25">
      <c r="A55" s="6">
        <v>2020</v>
      </c>
      <c r="B55" s="5">
        <v>43831</v>
      </c>
      <c r="C55" s="5">
        <v>43921</v>
      </c>
      <c r="E55" s="2" t="s">
        <v>310</v>
      </c>
      <c r="F55" s="2" t="s">
        <v>311</v>
      </c>
      <c r="G55" s="2" t="s">
        <v>312</v>
      </c>
      <c r="H55" s="2" t="s">
        <v>223</v>
      </c>
      <c r="I55" s="2" t="s">
        <v>224</v>
      </c>
      <c r="Q55" s="3" t="s">
        <v>447</v>
      </c>
      <c r="R55" s="3"/>
      <c r="S55" s="3" t="s">
        <v>447</v>
      </c>
      <c r="T55" s="4">
        <v>26</v>
      </c>
      <c r="U55" t="s">
        <v>149</v>
      </c>
      <c r="Z55" t="s">
        <v>488</v>
      </c>
      <c r="AA55" s="5">
        <v>43927</v>
      </c>
      <c r="AB55" s="5">
        <v>43922</v>
      </c>
    </row>
    <row r="56" spans="1:28" x14ac:dyDescent="0.25">
      <c r="A56" s="6">
        <v>2020</v>
      </c>
      <c r="B56" s="5">
        <v>43831</v>
      </c>
      <c r="C56" s="5">
        <v>43921</v>
      </c>
      <c r="E56" s="2" t="s">
        <v>313</v>
      </c>
      <c r="F56" s="2" t="s">
        <v>314</v>
      </c>
      <c r="G56" s="2" t="s">
        <v>259</v>
      </c>
      <c r="H56" s="2" t="s">
        <v>223</v>
      </c>
      <c r="I56" s="2" t="s">
        <v>224</v>
      </c>
      <c r="Q56" s="3" t="s">
        <v>448</v>
      </c>
      <c r="R56" s="3"/>
      <c r="S56" s="3" t="s">
        <v>448</v>
      </c>
      <c r="T56" s="4">
        <v>26</v>
      </c>
      <c r="U56" t="s">
        <v>149</v>
      </c>
      <c r="Z56" t="s">
        <v>488</v>
      </c>
      <c r="AA56" s="5">
        <v>43927</v>
      </c>
      <c r="AB56" s="5">
        <v>43922</v>
      </c>
    </row>
    <row r="57" spans="1:28" x14ac:dyDescent="0.25">
      <c r="A57" s="6">
        <v>2020</v>
      </c>
      <c r="B57" s="5">
        <v>43831</v>
      </c>
      <c r="C57" s="5">
        <v>43921</v>
      </c>
      <c r="E57" s="2" t="s">
        <v>315</v>
      </c>
      <c r="F57" s="2" t="s">
        <v>316</v>
      </c>
      <c r="G57" s="2" t="s">
        <v>255</v>
      </c>
      <c r="H57" s="2" t="s">
        <v>223</v>
      </c>
      <c r="I57" s="2" t="s">
        <v>224</v>
      </c>
      <c r="Q57" s="3" t="s">
        <v>449</v>
      </c>
      <c r="R57" s="3"/>
      <c r="S57" s="3" t="s">
        <v>449</v>
      </c>
      <c r="T57" s="4">
        <v>26</v>
      </c>
      <c r="U57" t="s">
        <v>149</v>
      </c>
      <c r="Z57" t="s">
        <v>488</v>
      </c>
      <c r="AA57" s="5">
        <v>43927</v>
      </c>
      <c r="AB57" s="5">
        <v>43922</v>
      </c>
    </row>
    <row r="58" spans="1:28" x14ac:dyDescent="0.25">
      <c r="A58" s="6">
        <v>2020</v>
      </c>
      <c r="B58" s="5">
        <v>43831</v>
      </c>
      <c r="C58" s="5">
        <v>43921</v>
      </c>
      <c r="E58" s="2" t="s">
        <v>317</v>
      </c>
      <c r="F58" s="2" t="s">
        <v>318</v>
      </c>
      <c r="G58" s="2" t="s">
        <v>261</v>
      </c>
      <c r="H58" s="2" t="s">
        <v>223</v>
      </c>
      <c r="I58" s="2" t="s">
        <v>224</v>
      </c>
      <c r="Q58" s="3" t="s">
        <v>450</v>
      </c>
      <c r="R58" s="3"/>
      <c r="S58" s="3" t="s">
        <v>450</v>
      </c>
      <c r="T58" s="4">
        <v>26</v>
      </c>
      <c r="U58" t="s">
        <v>149</v>
      </c>
      <c r="Z58" t="s">
        <v>488</v>
      </c>
      <c r="AA58" s="5">
        <v>43927</v>
      </c>
      <c r="AB58" s="5">
        <v>43922</v>
      </c>
    </row>
    <row r="59" spans="1:28" x14ac:dyDescent="0.25">
      <c r="A59" s="6">
        <v>2020</v>
      </c>
      <c r="B59" s="5">
        <v>43831</v>
      </c>
      <c r="C59" s="5">
        <v>43921</v>
      </c>
      <c r="E59" s="2" t="s">
        <v>220</v>
      </c>
      <c r="F59" s="2" t="s">
        <v>319</v>
      </c>
      <c r="G59" s="2" t="s">
        <v>247</v>
      </c>
      <c r="H59" s="2" t="s">
        <v>223</v>
      </c>
      <c r="I59" s="2" t="s">
        <v>224</v>
      </c>
      <c r="Q59" s="3" t="s">
        <v>451</v>
      </c>
      <c r="R59" s="3"/>
      <c r="S59" s="3" t="s">
        <v>451</v>
      </c>
      <c r="T59" s="4">
        <v>26</v>
      </c>
      <c r="U59" t="s">
        <v>149</v>
      </c>
      <c r="Z59" t="s">
        <v>488</v>
      </c>
      <c r="AA59" s="5">
        <v>43927</v>
      </c>
      <c r="AB59" s="5">
        <v>43922</v>
      </c>
    </row>
    <row r="60" spans="1:28" x14ac:dyDescent="0.25">
      <c r="A60" s="6">
        <v>2020</v>
      </c>
      <c r="B60" s="5">
        <v>43831</v>
      </c>
      <c r="C60" s="5">
        <v>43921</v>
      </c>
      <c r="E60" s="2" t="s">
        <v>320</v>
      </c>
      <c r="F60" s="2" t="s">
        <v>321</v>
      </c>
      <c r="G60" s="2" t="s">
        <v>322</v>
      </c>
      <c r="H60" s="2" t="s">
        <v>223</v>
      </c>
      <c r="I60" s="2" t="s">
        <v>224</v>
      </c>
      <c r="Q60" s="3" t="s">
        <v>452</v>
      </c>
      <c r="R60" s="3"/>
      <c r="S60" s="3" t="s">
        <v>452</v>
      </c>
      <c r="T60" s="4">
        <v>26</v>
      </c>
      <c r="U60" t="s">
        <v>149</v>
      </c>
      <c r="Z60" t="s">
        <v>488</v>
      </c>
      <c r="AA60" s="5">
        <v>43927</v>
      </c>
      <c r="AB60" s="5">
        <v>43922</v>
      </c>
    </row>
    <row r="61" spans="1:28" x14ac:dyDescent="0.25">
      <c r="A61" s="6">
        <v>2020</v>
      </c>
      <c r="B61" s="5">
        <v>43831</v>
      </c>
      <c r="C61" s="5">
        <v>43921</v>
      </c>
      <c r="E61" s="2" t="s">
        <v>323</v>
      </c>
      <c r="F61" s="2" t="s">
        <v>324</v>
      </c>
      <c r="G61" s="2" t="s">
        <v>325</v>
      </c>
      <c r="H61" s="2" t="s">
        <v>223</v>
      </c>
      <c r="I61" s="2" t="s">
        <v>224</v>
      </c>
      <c r="Q61" s="3" t="s">
        <v>453</v>
      </c>
      <c r="R61" s="3"/>
      <c r="S61" s="3" t="s">
        <v>453</v>
      </c>
      <c r="T61" s="4">
        <v>26</v>
      </c>
      <c r="U61" t="s">
        <v>149</v>
      </c>
      <c r="Z61" t="s">
        <v>488</v>
      </c>
      <c r="AA61" s="5">
        <v>43927</v>
      </c>
      <c r="AB61" s="5">
        <v>43922</v>
      </c>
    </row>
    <row r="62" spans="1:28" x14ac:dyDescent="0.25">
      <c r="A62" s="6">
        <v>2020</v>
      </c>
      <c r="B62" s="5">
        <v>43831</v>
      </c>
      <c r="C62" s="5">
        <v>43921</v>
      </c>
      <c r="E62" s="2" t="s">
        <v>326</v>
      </c>
      <c r="F62" s="2" t="s">
        <v>327</v>
      </c>
      <c r="G62" s="2" t="s">
        <v>328</v>
      </c>
      <c r="H62" s="2" t="s">
        <v>223</v>
      </c>
      <c r="I62" s="2" t="s">
        <v>224</v>
      </c>
      <c r="Q62" s="3" t="s">
        <v>454</v>
      </c>
      <c r="R62" s="3"/>
      <c r="S62" s="3" t="s">
        <v>454</v>
      </c>
      <c r="T62" s="4">
        <v>26</v>
      </c>
      <c r="U62" t="s">
        <v>149</v>
      </c>
      <c r="Z62" t="s">
        <v>488</v>
      </c>
      <c r="AA62" s="5">
        <v>43927</v>
      </c>
      <c r="AB62" s="5">
        <v>43922</v>
      </c>
    </row>
    <row r="63" spans="1:28" x14ac:dyDescent="0.25">
      <c r="A63" s="6">
        <v>2020</v>
      </c>
      <c r="B63" s="5">
        <v>43831</v>
      </c>
      <c r="C63" s="5">
        <v>43921</v>
      </c>
      <c r="E63" s="2" t="s">
        <v>329</v>
      </c>
      <c r="F63" s="2" t="s">
        <v>330</v>
      </c>
      <c r="G63" s="2" t="s">
        <v>331</v>
      </c>
      <c r="H63" s="2" t="s">
        <v>223</v>
      </c>
      <c r="I63" s="2" t="s">
        <v>224</v>
      </c>
      <c r="Q63" s="3" t="s">
        <v>455</v>
      </c>
      <c r="R63" s="3"/>
      <c r="S63" s="3" t="s">
        <v>455</v>
      </c>
      <c r="T63" s="4">
        <v>26</v>
      </c>
      <c r="U63" t="s">
        <v>149</v>
      </c>
      <c r="Z63" t="s">
        <v>488</v>
      </c>
      <c r="AA63" s="5">
        <v>43927</v>
      </c>
      <c r="AB63" s="5">
        <v>43922</v>
      </c>
    </row>
    <row r="64" spans="1:28" x14ac:dyDescent="0.25">
      <c r="A64" s="6">
        <v>2020</v>
      </c>
      <c r="B64" s="5">
        <v>43831</v>
      </c>
      <c r="C64" s="5">
        <v>43921</v>
      </c>
      <c r="E64" s="2" t="s">
        <v>332</v>
      </c>
      <c r="F64" s="2" t="s">
        <v>333</v>
      </c>
      <c r="G64" s="2" t="s">
        <v>331</v>
      </c>
      <c r="H64" s="2" t="s">
        <v>223</v>
      </c>
      <c r="I64" s="2" t="s">
        <v>224</v>
      </c>
      <c r="Q64" s="3" t="s">
        <v>456</v>
      </c>
      <c r="R64" s="3"/>
      <c r="S64" s="3" t="s">
        <v>456</v>
      </c>
      <c r="T64" s="4">
        <v>26</v>
      </c>
      <c r="U64" t="s">
        <v>149</v>
      </c>
      <c r="Z64" t="s">
        <v>488</v>
      </c>
      <c r="AA64" s="5">
        <v>43927</v>
      </c>
      <c r="AB64" s="5">
        <v>43922</v>
      </c>
    </row>
    <row r="65" spans="1:28" x14ac:dyDescent="0.25">
      <c r="A65" s="6">
        <v>2020</v>
      </c>
      <c r="B65" s="5">
        <v>43831</v>
      </c>
      <c r="C65" s="5">
        <v>43921</v>
      </c>
      <c r="E65" s="2" t="s">
        <v>334</v>
      </c>
      <c r="F65" s="2" t="s">
        <v>335</v>
      </c>
      <c r="G65" s="2" t="s">
        <v>336</v>
      </c>
      <c r="H65" s="2" t="s">
        <v>223</v>
      </c>
      <c r="I65" s="2" t="s">
        <v>224</v>
      </c>
      <c r="Q65" s="3" t="s">
        <v>457</v>
      </c>
      <c r="R65" s="3"/>
      <c r="S65" s="3" t="s">
        <v>457</v>
      </c>
      <c r="T65" s="4">
        <v>26</v>
      </c>
      <c r="U65" t="s">
        <v>149</v>
      </c>
      <c r="Z65" t="s">
        <v>488</v>
      </c>
      <c r="AA65" s="5">
        <v>43927</v>
      </c>
      <c r="AB65" s="5">
        <v>43922</v>
      </c>
    </row>
    <row r="66" spans="1:28" x14ac:dyDescent="0.25">
      <c r="A66" s="6">
        <v>2020</v>
      </c>
      <c r="B66" s="5">
        <v>43831</v>
      </c>
      <c r="C66" s="5">
        <v>43921</v>
      </c>
      <c r="E66" s="2" t="s">
        <v>337</v>
      </c>
      <c r="F66" s="2" t="s">
        <v>338</v>
      </c>
      <c r="G66" s="2" t="s">
        <v>333</v>
      </c>
      <c r="H66" s="2" t="s">
        <v>223</v>
      </c>
      <c r="I66" s="2" t="s">
        <v>224</v>
      </c>
      <c r="Q66" s="3" t="s">
        <v>458</v>
      </c>
      <c r="R66" s="3"/>
      <c r="S66" s="3" t="s">
        <v>458</v>
      </c>
      <c r="T66" s="4">
        <v>26</v>
      </c>
      <c r="U66" t="s">
        <v>149</v>
      </c>
      <c r="Z66" t="s">
        <v>488</v>
      </c>
      <c r="AA66" s="5">
        <v>43927</v>
      </c>
      <c r="AB66" s="5">
        <v>43922</v>
      </c>
    </row>
    <row r="67" spans="1:28" x14ac:dyDescent="0.25">
      <c r="A67" s="6">
        <v>2020</v>
      </c>
      <c r="B67" s="5">
        <v>43831</v>
      </c>
      <c r="C67" s="5">
        <v>43921</v>
      </c>
      <c r="E67" s="2" t="s">
        <v>339</v>
      </c>
      <c r="F67" s="2" t="s">
        <v>340</v>
      </c>
      <c r="G67" s="2" t="s">
        <v>341</v>
      </c>
      <c r="H67" s="2" t="s">
        <v>223</v>
      </c>
      <c r="I67" s="2" t="s">
        <v>224</v>
      </c>
      <c r="Q67" s="3" t="s">
        <v>459</v>
      </c>
      <c r="R67" s="3"/>
      <c r="S67" s="3" t="s">
        <v>459</v>
      </c>
      <c r="T67" s="4">
        <v>26</v>
      </c>
      <c r="U67" t="s">
        <v>149</v>
      </c>
      <c r="Z67" t="s">
        <v>488</v>
      </c>
      <c r="AA67" s="5">
        <v>43927</v>
      </c>
      <c r="AB67" s="5">
        <v>43922</v>
      </c>
    </row>
    <row r="68" spans="1:28" x14ac:dyDescent="0.25">
      <c r="A68" s="6">
        <v>2020</v>
      </c>
      <c r="B68" s="5">
        <v>43831</v>
      </c>
      <c r="C68" s="5">
        <v>43921</v>
      </c>
      <c r="E68" s="2" t="s">
        <v>342</v>
      </c>
      <c r="F68" s="2" t="s">
        <v>343</v>
      </c>
      <c r="G68" s="2" t="s">
        <v>344</v>
      </c>
      <c r="H68" s="2" t="s">
        <v>223</v>
      </c>
      <c r="I68" s="2" t="s">
        <v>224</v>
      </c>
      <c r="Q68" s="3" t="s">
        <v>460</v>
      </c>
      <c r="R68" s="3"/>
      <c r="S68" s="3" t="s">
        <v>460</v>
      </c>
      <c r="T68" s="4">
        <v>26</v>
      </c>
      <c r="U68" t="s">
        <v>149</v>
      </c>
      <c r="Z68" t="s">
        <v>488</v>
      </c>
      <c r="AA68" s="5">
        <v>43927</v>
      </c>
      <c r="AB68" s="5">
        <v>43922</v>
      </c>
    </row>
    <row r="69" spans="1:28" x14ac:dyDescent="0.25">
      <c r="A69" s="6">
        <v>2020</v>
      </c>
      <c r="B69" s="5">
        <v>43831</v>
      </c>
      <c r="C69" s="5">
        <v>43921</v>
      </c>
      <c r="E69" s="2" t="s">
        <v>345</v>
      </c>
      <c r="F69" s="2" t="s">
        <v>346</v>
      </c>
      <c r="G69" s="2" t="s">
        <v>347</v>
      </c>
      <c r="H69" s="2" t="s">
        <v>223</v>
      </c>
      <c r="I69" s="2" t="s">
        <v>224</v>
      </c>
      <c r="Q69" s="3" t="s">
        <v>461</v>
      </c>
      <c r="R69" s="3"/>
      <c r="S69" s="3" t="s">
        <v>461</v>
      </c>
      <c r="T69" s="4">
        <v>26</v>
      </c>
      <c r="U69" t="s">
        <v>149</v>
      </c>
      <c r="Z69" t="s">
        <v>488</v>
      </c>
      <c r="AA69" s="5">
        <v>43927</v>
      </c>
      <c r="AB69" s="5">
        <v>43922</v>
      </c>
    </row>
    <row r="70" spans="1:28" x14ac:dyDescent="0.25">
      <c r="A70" s="6">
        <v>2020</v>
      </c>
      <c r="B70" s="5">
        <v>43831</v>
      </c>
      <c r="C70" s="5">
        <v>43921</v>
      </c>
      <c r="E70" s="2" t="s">
        <v>348</v>
      </c>
      <c r="F70" s="2" t="s">
        <v>349</v>
      </c>
      <c r="G70" s="2" t="s">
        <v>247</v>
      </c>
      <c r="H70" s="2" t="s">
        <v>223</v>
      </c>
      <c r="I70" s="2" t="s">
        <v>224</v>
      </c>
      <c r="Q70" s="3" t="s">
        <v>462</v>
      </c>
      <c r="R70" s="3"/>
      <c r="S70" s="3" t="s">
        <v>462</v>
      </c>
      <c r="T70" s="4">
        <v>26</v>
      </c>
      <c r="U70" t="s">
        <v>149</v>
      </c>
      <c r="Z70" t="s">
        <v>488</v>
      </c>
      <c r="AA70" s="5">
        <v>43927</v>
      </c>
      <c r="AB70" s="5">
        <v>43922</v>
      </c>
    </row>
    <row r="71" spans="1:28" x14ac:dyDescent="0.25">
      <c r="A71" s="6">
        <v>2020</v>
      </c>
      <c r="B71" s="5">
        <v>43831</v>
      </c>
      <c r="C71" s="5">
        <v>43921</v>
      </c>
      <c r="E71" s="2" t="s">
        <v>350</v>
      </c>
      <c r="F71" s="2" t="s">
        <v>351</v>
      </c>
      <c r="G71" s="2" t="s">
        <v>352</v>
      </c>
      <c r="H71" s="2" t="s">
        <v>223</v>
      </c>
      <c r="I71" s="2" t="s">
        <v>224</v>
      </c>
      <c r="Q71" s="3" t="s">
        <v>463</v>
      </c>
      <c r="R71" s="3"/>
      <c r="S71" s="3" t="s">
        <v>463</v>
      </c>
      <c r="T71" s="4">
        <v>26</v>
      </c>
      <c r="U71" t="s">
        <v>149</v>
      </c>
      <c r="Z71" t="s">
        <v>488</v>
      </c>
      <c r="AA71" s="5">
        <v>43927</v>
      </c>
      <c r="AB71" s="5">
        <v>43922</v>
      </c>
    </row>
    <row r="72" spans="1:28" x14ac:dyDescent="0.25">
      <c r="A72" s="6">
        <v>2020</v>
      </c>
      <c r="B72" s="5">
        <v>43831</v>
      </c>
      <c r="C72" s="5">
        <v>43921</v>
      </c>
      <c r="E72" s="2" t="s">
        <v>345</v>
      </c>
      <c r="F72" s="2" t="s">
        <v>353</v>
      </c>
      <c r="G72" s="2" t="s">
        <v>265</v>
      </c>
      <c r="H72" s="2" t="s">
        <v>223</v>
      </c>
      <c r="I72" s="2" t="s">
        <v>224</v>
      </c>
      <c r="Q72" s="3" t="s">
        <v>464</v>
      </c>
      <c r="R72" s="3"/>
      <c r="S72" s="3" t="s">
        <v>464</v>
      </c>
      <c r="T72" s="4">
        <v>26</v>
      </c>
      <c r="U72" t="s">
        <v>149</v>
      </c>
      <c r="Z72" t="s">
        <v>488</v>
      </c>
      <c r="AA72" s="5">
        <v>43927</v>
      </c>
      <c r="AB72" s="5">
        <v>43922</v>
      </c>
    </row>
    <row r="73" spans="1:28" x14ac:dyDescent="0.25">
      <c r="A73" s="6">
        <v>2020</v>
      </c>
      <c r="B73" s="5">
        <v>43831</v>
      </c>
      <c r="C73" s="5">
        <v>43921</v>
      </c>
      <c r="E73" s="2" t="s">
        <v>354</v>
      </c>
      <c r="F73" s="2" t="s">
        <v>355</v>
      </c>
      <c r="G73" s="2" t="s">
        <v>356</v>
      </c>
      <c r="H73" s="2" t="s">
        <v>223</v>
      </c>
      <c r="I73" s="2" t="s">
        <v>224</v>
      </c>
      <c r="Q73" s="3" t="s">
        <v>465</v>
      </c>
      <c r="R73" s="3"/>
      <c r="S73" s="3" t="s">
        <v>465</v>
      </c>
      <c r="T73" s="4">
        <v>26</v>
      </c>
      <c r="U73" t="s">
        <v>149</v>
      </c>
      <c r="Z73" t="s">
        <v>488</v>
      </c>
      <c r="AA73" s="5">
        <v>43927</v>
      </c>
      <c r="AB73" s="5">
        <v>43922</v>
      </c>
    </row>
    <row r="74" spans="1:28" x14ac:dyDescent="0.25">
      <c r="A74" s="6">
        <v>2020</v>
      </c>
      <c r="B74" s="5">
        <v>43831</v>
      </c>
      <c r="C74" s="5">
        <v>43921</v>
      </c>
      <c r="E74" s="2" t="s">
        <v>357</v>
      </c>
      <c r="F74" s="2" t="s">
        <v>305</v>
      </c>
      <c r="G74" s="2" t="s">
        <v>306</v>
      </c>
      <c r="H74" s="2" t="s">
        <v>223</v>
      </c>
      <c r="I74" s="2" t="s">
        <v>224</v>
      </c>
      <c r="Q74" s="3" t="s">
        <v>466</v>
      </c>
      <c r="R74" s="3"/>
      <c r="S74" s="3" t="s">
        <v>466</v>
      </c>
      <c r="T74" s="4">
        <v>26</v>
      </c>
      <c r="U74" t="s">
        <v>149</v>
      </c>
      <c r="Z74" t="s">
        <v>488</v>
      </c>
      <c r="AA74" s="5">
        <v>43927</v>
      </c>
      <c r="AB74" s="5">
        <v>43922</v>
      </c>
    </row>
    <row r="75" spans="1:28" x14ac:dyDescent="0.25">
      <c r="A75" s="6">
        <v>2020</v>
      </c>
      <c r="B75" s="5">
        <v>43831</v>
      </c>
      <c r="C75" s="5">
        <v>43921</v>
      </c>
      <c r="E75" s="2" t="s">
        <v>358</v>
      </c>
      <c r="F75" s="2" t="s">
        <v>359</v>
      </c>
      <c r="G75" s="2" t="s">
        <v>360</v>
      </c>
      <c r="H75" s="2" t="s">
        <v>223</v>
      </c>
      <c r="I75" s="2" t="s">
        <v>224</v>
      </c>
      <c r="Q75" s="3" t="s">
        <v>467</v>
      </c>
      <c r="R75" s="3"/>
      <c r="S75" s="3" t="s">
        <v>467</v>
      </c>
      <c r="T75" s="4">
        <v>26</v>
      </c>
      <c r="U75" t="s">
        <v>149</v>
      </c>
      <c r="Z75" t="s">
        <v>488</v>
      </c>
      <c r="AA75" s="5">
        <v>43927</v>
      </c>
      <c r="AB75" s="5">
        <v>43922</v>
      </c>
    </row>
    <row r="76" spans="1:28" x14ac:dyDescent="0.25">
      <c r="A76" s="6">
        <v>2020</v>
      </c>
      <c r="B76" s="5">
        <v>43831</v>
      </c>
      <c r="C76" s="5">
        <v>43921</v>
      </c>
      <c r="E76" s="2" t="s">
        <v>361</v>
      </c>
      <c r="F76" s="2" t="s">
        <v>362</v>
      </c>
      <c r="G76" s="2" t="s">
        <v>233</v>
      </c>
      <c r="H76" s="2" t="s">
        <v>223</v>
      </c>
      <c r="I76" s="2" t="s">
        <v>224</v>
      </c>
      <c r="Q76" s="3" t="s">
        <v>468</v>
      </c>
      <c r="R76" s="3"/>
      <c r="S76" s="3" t="s">
        <v>468</v>
      </c>
      <c r="T76" s="4">
        <v>26</v>
      </c>
      <c r="U76" t="s">
        <v>149</v>
      </c>
      <c r="Z76" t="s">
        <v>488</v>
      </c>
      <c r="AA76" s="5">
        <v>43927</v>
      </c>
      <c r="AB76" s="5">
        <v>43922</v>
      </c>
    </row>
    <row r="77" spans="1:28" x14ac:dyDescent="0.25">
      <c r="A77" s="6">
        <v>2020</v>
      </c>
      <c r="B77" s="5">
        <v>43831</v>
      </c>
      <c r="C77" s="5">
        <v>43921</v>
      </c>
      <c r="E77" s="2" t="s">
        <v>363</v>
      </c>
      <c r="F77" s="2" t="s">
        <v>244</v>
      </c>
      <c r="G77" s="2" t="s">
        <v>255</v>
      </c>
      <c r="H77" s="2" t="s">
        <v>223</v>
      </c>
      <c r="I77" s="2" t="s">
        <v>224</v>
      </c>
      <c r="Q77" s="3" t="s">
        <v>469</v>
      </c>
      <c r="R77" s="3"/>
      <c r="S77" s="3" t="s">
        <v>469</v>
      </c>
      <c r="T77" s="4">
        <v>26</v>
      </c>
      <c r="U77" t="s">
        <v>149</v>
      </c>
      <c r="Z77" t="s">
        <v>488</v>
      </c>
      <c r="AA77" s="5">
        <v>43927</v>
      </c>
      <c r="AB77" s="5">
        <v>43922</v>
      </c>
    </row>
    <row r="78" spans="1:28" x14ac:dyDescent="0.25">
      <c r="A78" s="6">
        <v>2020</v>
      </c>
      <c r="B78" s="5">
        <v>43831</v>
      </c>
      <c r="C78" s="5">
        <v>43921</v>
      </c>
      <c r="E78" s="2" t="s">
        <v>364</v>
      </c>
      <c r="F78" s="2" t="s">
        <v>365</v>
      </c>
      <c r="G78" s="2" t="s">
        <v>247</v>
      </c>
      <c r="H78" s="2" t="s">
        <v>223</v>
      </c>
      <c r="I78" s="2" t="s">
        <v>224</v>
      </c>
      <c r="Q78" s="3" t="s">
        <v>470</v>
      </c>
      <c r="R78" s="3"/>
      <c r="S78" s="3" t="s">
        <v>470</v>
      </c>
      <c r="T78" s="4">
        <v>26</v>
      </c>
      <c r="U78" t="s">
        <v>149</v>
      </c>
      <c r="Z78" t="s">
        <v>488</v>
      </c>
      <c r="AA78" s="5">
        <v>43927</v>
      </c>
      <c r="AB78" s="5">
        <v>43922</v>
      </c>
    </row>
    <row r="79" spans="1:28" x14ac:dyDescent="0.25">
      <c r="A79" s="6">
        <v>2020</v>
      </c>
      <c r="B79" s="5">
        <v>43831</v>
      </c>
      <c r="C79" s="5">
        <v>43921</v>
      </c>
      <c r="E79" s="2" t="s">
        <v>366</v>
      </c>
      <c r="F79" s="2" t="s">
        <v>367</v>
      </c>
      <c r="G79" s="2" t="s">
        <v>330</v>
      </c>
      <c r="H79" s="2" t="s">
        <v>223</v>
      </c>
      <c r="I79" s="2" t="s">
        <v>224</v>
      </c>
      <c r="Q79" s="3" t="s">
        <v>471</v>
      </c>
      <c r="R79" s="3"/>
      <c r="S79" s="3" t="s">
        <v>471</v>
      </c>
      <c r="T79" s="4">
        <v>26</v>
      </c>
      <c r="U79" t="s">
        <v>149</v>
      </c>
      <c r="Z79" t="s">
        <v>488</v>
      </c>
      <c r="AA79" s="5">
        <v>43927</v>
      </c>
      <c r="AB79" s="5">
        <v>43922</v>
      </c>
    </row>
    <row r="80" spans="1:28" x14ac:dyDescent="0.25">
      <c r="A80" s="6">
        <v>2020</v>
      </c>
      <c r="B80" s="5">
        <v>43831</v>
      </c>
      <c r="C80" s="5">
        <v>43921</v>
      </c>
      <c r="E80" s="2" t="s">
        <v>368</v>
      </c>
      <c r="F80" s="2" t="s">
        <v>369</v>
      </c>
      <c r="G80" s="2" t="s">
        <v>370</v>
      </c>
      <c r="H80" s="2" t="s">
        <v>223</v>
      </c>
      <c r="I80" s="2" t="s">
        <v>224</v>
      </c>
      <c r="Q80" s="3" t="s">
        <v>472</v>
      </c>
      <c r="R80" s="3"/>
      <c r="S80" s="3" t="s">
        <v>472</v>
      </c>
      <c r="T80" s="4">
        <v>26</v>
      </c>
      <c r="U80" t="s">
        <v>149</v>
      </c>
      <c r="Z80" t="s">
        <v>488</v>
      </c>
      <c r="AA80" s="5">
        <v>43927</v>
      </c>
      <c r="AB80" s="5">
        <v>43922</v>
      </c>
    </row>
    <row r="81" spans="1:28" x14ac:dyDescent="0.25">
      <c r="A81" s="6">
        <v>2020</v>
      </c>
      <c r="B81" s="5">
        <v>43831</v>
      </c>
      <c r="C81" s="5">
        <v>43921</v>
      </c>
      <c r="E81" s="2" t="s">
        <v>371</v>
      </c>
      <c r="F81" s="2" t="s">
        <v>285</v>
      </c>
      <c r="G81" s="2" t="s">
        <v>372</v>
      </c>
      <c r="H81" s="2" t="s">
        <v>223</v>
      </c>
      <c r="I81" s="2" t="s">
        <v>224</v>
      </c>
      <c r="Q81" s="3" t="s">
        <v>473</v>
      </c>
      <c r="R81" s="3"/>
      <c r="S81" s="3" t="s">
        <v>473</v>
      </c>
      <c r="T81" s="4">
        <v>26</v>
      </c>
      <c r="U81" t="s">
        <v>149</v>
      </c>
      <c r="Z81" t="s">
        <v>488</v>
      </c>
      <c r="AA81" s="5">
        <v>43927</v>
      </c>
      <c r="AB81" s="5">
        <v>43922</v>
      </c>
    </row>
    <row r="82" spans="1:28" x14ac:dyDescent="0.25">
      <c r="A82" s="6">
        <v>2020</v>
      </c>
      <c r="B82" s="5">
        <v>43831</v>
      </c>
      <c r="C82" s="5">
        <v>43921</v>
      </c>
      <c r="E82" s="2" t="s">
        <v>373</v>
      </c>
      <c r="F82" s="2" t="s">
        <v>333</v>
      </c>
      <c r="G82" s="2" t="s">
        <v>374</v>
      </c>
      <c r="H82" s="2" t="s">
        <v>223</v>
      </c>
      <c r="I82" s="2" t="s">
        <v>224</v>
      </c>
      <c r="Q82" s="3" t="s">
        <v>474</v>
      </c>
      <c r="R82" s="3"/>
      <c r="S82" s="3" t="s">
        <v>474</v>
      </c>
      <c r="T82" s="4">
        <v>26</v>
      </c>
      <c r="U82" t="s">
        <v>149</v>
      </c>
      <c r="Z82" t="s">
        <v>488</v>
      </c>
      <c r="AA82" s="5">
        <v>43927</v>
      </c>
      <c r="AB82" s="5">
        <v>43922</v>
      </c>
    </row>
    <row r="83" spans="1:28" x14ac:dyDescent="0.25">
      <c r="A83" s="6">
        <v>2020</v>
      </c>
      <c r="B83" s="5">
        <v>43831</v>
      </c>
      <c r="C83" s="5">
        <v>43921</v>
      </c>
      <c r="E83" s="2" t="s">
        <v>286</v>
      </c>
      <c r="F83" s="2" t="s">
        <v>375</v>
      </c>
      <c r="G83" s="2" t="s">
        <v>341</v>
      </c>
      <c r="H83" s="2" t="s">
        <v>223</v>
      </c>
      <c r="I83" s="2" t="s">
        <v>224</v>
      </c>
      <c r="Q83" s="3" t="s">
        <v>475</v>
      </c>
      <c r="R83" s="3"/>
      <c r="S83" s="3" t="s">
        <v>475</v>
      </c>
      <c r="T83" s="4">
        <v>26</v>
      </c>
      <c r="U83" t="s">
        <v>149</v>
      </c>
      <c r="Z83" t="s">
        <v>488</v>
      </c>
      <c r="AA83" s="5">
        <v>43927</v>
      </c>
      <c r="AB83" s="5">
        <v>43922</v>
      </c>
    </row>
    <row r="84" spans="1:28" x14ac:dyDescent="0.25">
      <c r="A84" s="6">
        <v>2020</v>
      </c>
      <c r="B84" s="5">
        <v>43831</v>
      </c>
      <c r="C84" s="5">
        <v>43921</v>
      </c>
      <c r="E84" s="2" t="s">
        <v>376</v>
      </c>
      <c r="F84" s="2" t="s">
        <v>321</v>
      </c>
      <c r="G84" s="2" t="s">
        <v>377</v>
      </c>
      <c r="H84" s="2" t="s">
        <v>223</v>
      </c>
      <c r="I84" s="2" t="s">
        <v>224</v>
      </c>
      <c r="Q84" s="3" t="s">
        <v>476</v>
      </c>
      <c r="R84" s="3"/>
      <c r="S84" s="3" t="s">
        <v>476</v>
      </c>
      <c r="T84" s="4">
        <v>26</v>
      </c>
      <c r="U84" t="s">
        <v>149</v>
      </c>
      <c r="Z84" t="s">
        <v>488</v>
      </c>
      <c r="AA84" s="5">
        <v>43927</v>
      </c>
      <c r="AB84" s="5">
        <v>43922</v>
      </c>
    </row>
    <row r="85" spans="1:28" x14ac:dyDescent="0.25">
      <c r="A85" s="6">
        <v>2020</v>
      </c>
      <c r="B85" s="5">
        <v>43831</v>
      </c>
      <c r="C85" s="5">
        <v>43921</v>
      </c>
      <c r="E85" s="2" t="s">
        <v>378</v>
      </c>
      <c r="F85" s="2" t="s">
        <v>379</v>
      </c>
      <c r="G85" s="2" t="s">
        <v>380</v>
      </c>
      <c r="H85" s="2" t="s">
        <v>223</v>
      </c>
      <c r="I85" s="2" t="s">
        <v>224</v>
      </c>
      <c r="Q85" s="3" t="s">
        <v>477</v>
      </c>
      <c r="R85" s="3"/>
      <c r="S85" s="3" t="s">
        <v>477</v>
      </c>
      <c r="T85" s="4">
        <v>26</v>
      </c>
      <c r="U85" t="s">
        <v>149</v>
      </c>
      <c r="Z85" t="s">
        <v>488</v>
      </c>
      <c r="AA85" s="5">
        <v>43927</v>
      </c>
      <c r="AB85" s="5">
        <v>43922</v>
      </c>
    </row>
    <row r="86" spans="1:28" x14ac:dyDescent="0.25">
      <c r="A86" s="6">
        <v>2020</v>
      </c>
      <c r="B86" s="5">
        <v>43831</v>
      </c>
      <c r="C86" s="5">
        <v>43921</v>
      </c>
      <c r="E86" s="2" t="s">
        <v>381</v>
      </c>
      <c r="F86" s="2" t="s">
        <v>382</v>
      </c>
      <c r="G86" s="2" t="s">
        <v>383</v>
      </c>
      <c r="H86" s="2" t="s">
        <v>223</v>
      </c>
      <c r="I86" s="2" t="s">
        <v>224</v>
      </c>
      <c r="Q86" s="3" t="s">
        <v>478</v>
      </c>
      <c r="R86" s="3"/>
      <c r="S86" s="3" t="s">
        <v>478</v>
      </c>
      <c r="T86" s="4">
        <v>26</v>
      </c>
      <c r="U86" t="s">
        <v>149</v>
      </c>
      <c r="Z86" t="s">
        <v>488</v>
      </c>
      <c r="AA86" s="5">
        <v>43927</v>
      </c>
      <c r="AB86" s="5">
        <v>43922</v>
      </c>
    </row>
    <row r="87" spans="1:28" x14ac:dyDescent="0.25">
      <c r="A87" s="6">
        <v>2020</v>
      </c>
      <c r="B87" s="5">
        <v>43831</v>
      </c>
      <c r="C87" s="5">
        <v>43921</v>
      </c>
      <c r="E87" s="2" t="s">
        <v>384</v>
      </c>
      <c r="F87" s="2" t="s">
        <v>305</v>
      </c>
      <c r="G87" s="2" t="s">
        <v>385</v>
      </c>
      <c r="H87" s="2" t="s">
        <v>223</v>
      </c>
      <c r="I87" s="2" t="s">
        <v>224</v>
      </c>
      <c r="Q87" s="3" t="s">
        <v>479</v>
      </c>
      <c r="R87" s="3"/>
      <c r="S87" s="3" t="s">
        <v>479</v>
      </c>
      <c r="T87" s="4">
        <v>26</v>
      </c>
      <c r="U87" t="s">
        <v>149</v>
      </c>
      <c r="Z87" t="s">
        <v>488</v>
      </c>
      <c r="AA87" s="5">
        <v>43927</v>
      </c>
      <c r="AB87" s="5">
        <v>43922</v>
      </c>
    </row>
    <row r="88" spans="1:28" x14ac:dyDescent="0.25">
      <c r="A88" s="6">
        <v>2020</v>
      </c>
      <c r="B88" s="5">
        <v>43831</v>
      </c>
      <c r="C88" s="5">
        <v>43921</v>
      </c>
      <c r="E88" s="2" t="s">
        <v>386</v>
      </c>
      <c r="F88" s="2" t="s">
        <v>375</v>
      </c>
      <c r="G88" s="2" t="s">
        <v>259</v>
      </c>
      <c r="H88" s="2" t="s">
        <v>223</v>
      </c>
      <c r="I88" s="2" t="s">
        <v>224</v>
      </c>
      <c r="Q88" s="3" t="s">
        <v>480</v>
      </c>
      <c r="R88" s="3"/>
      <c r="S88" s="3" t="s">
        <v>480</v>
      </c>
      <c r="T88" s="4">
        <v>26</v>
      </c>
      <c r="U88" t="s">
        <v>149</v>
      </c>
      <c r="Z88" t="s">
        <v>488</v>
      </c>
      <c r="AA88" s="5">
        <v>43927</v>
      </c>
      <c r="AB88" s="5">
        <v>43922</v>
      </c>
    </row>
    <row r="89" spans="1:28" x14ac:dyDescent="0.25">
      <c r="A89" s="6">
        <v>2020</v>
      </c>
      <c r="B89" s="5">
        <v>43831</v>
      </c>
      <c r="C89" s="5">
        <v>43921</v>
      </c>
      <c r="E89" s="2" t="s">
        <v>387</v>
      </c>
      <c r="F89" s="2" t="s">
        <v>388</v>
      </c>
      <c r="G89" s="2" t="s">
        <v>333</v>
      </c>
      <c r="H89" s="2" t="s">
        <v>223</v>
      </c>
      <c r="I89" s="2" t="s">
        <v>224</v>
      </c>
      <c r="Q89" s="3" t="s">
        <v>481</v>
      </c>
      <c r="R89" s="3"/>
      <c r="S89" s="3" t="s">
        <v>481</v>
      </c>
      <c r="T89" s="4">
        <v>26</v>
      </c>
      <c r="U89" t="s">
        <v>149</v>
      </c>
      <c r="Z89" t="s">
        <v>488</v>
      </c>
      <c r="AA89" s="5">
        <v>43927</v>
      </c>
      <c r="AB89" s="5">
        <v>43922</v>
      </c>
    </row>
    <row r="90" spans="1:28" x14ac:dyDescent="0.25">
      <c r="A90" s="6">
        <v>2020</v>
      </c>
      <c r="B90" s="5">
        <v>43831</v>
      </c>
      <c r="C90" s="5">
        <v>43921</v>
      </c>
      <c r="E90" s="2" t="s">
        <v>389</v>
      </c>
      <c r="F90" s="2" t="s">
        <v>238</v>
      </c>
      <c r="G90" s="2" t="s">
        <v>248</v>
      </c>
      <c r="H90" s="2" t="s">
        <v>223</v>
      </c>
      <c r="I90" s="2" t="s">
        <v>224</v>
      </c>
      <c r="Q90" s="3" t="s">
        <v>482</v>
      </c>
      <c r="R90" s="3"/>
      <c r="S90" s="3" t="s">
        <v>482</v>
      </c>
      <c r="T90" s="4">
        <v>26</v>
      </c>
      <c r="U90" t="s">
        <v>149</v>
      </c>
      <c r="Z90" t="s">
        <v>488</v>
      </c>
      <c r="AA90" s="5">
        <v>43927</v>
      </c>
      <c r="AB90" s="5">
        <v>43922</v>
      </c>
    </row>
    <row r="91" spans="1:28" x14ac:dyDescent="0.25">
      <c r="A91" s="6">
        <v>2020</v>
      </c>
      <c r="B91" s="5">
        <v>43831</v>
      </c>
      <c r="C91" s="5">
        <v>43921</v>
      </c>
      <c r="E91" s="2" t="s">
        <v>390</v>
      </c>
      <c r="F91" s="2" t="s">
        <v>288</v>
      </c>
      <c r="G91" s="2" t="s">
        <v>391</v>
      </c>
      <c r="H91" s="2" t="s">
        <v>223</v>
      </c>
      <c r="I91" s="2" t="s">
        <v>224</v>
      </c>
      <c r="Q91" s="3" t="s">
        <v>483</v>
      </c>
      <c r="R91" s="3"/>
      <c r="S91" s="3" t="s">
        <v>483</v>
      </c>
      <c r="T91" s="4">
        <v>26</v>
      </c>
      <c r="U91" t="s">
        <v>149</v>
      </c>
      <c r="Z91" t="s">
        <v>488</v>
      </c>
      <c r="AA91" s="5">
        <v>43927</v>
      </c>
      <c r="AB91" s="5">
        <v>43922</v>
      </c>
    </row>
    <row r="92" spans="1:28" x14ac:dyDescent="0.25">
      <c r="A92" s="6">
        <v>2020</v>
      </c>
      <c r="B92" s="5">
        <v>43831</v>
      </c>
      <c r="C92" s="5">
        <v>43921</v>
      </c>
      <c r="E92" s="2" t="s">
        <v>392</v>
      </c>
      <c r="F92" s="2" t="s">
        <v>178</v>
      </c>
      <c r="G92" s="2" t="s">
        <v>393</v>
      </c>
      <c r="H92" s="2" t="s">
        <v>223</v>
      </c>
      <c r="I92" s="2" t="s">
        <v>224</v>
      </c>
      <c r="Q92" s="3" t="s">
        <v>484</v>
      </c>
      <c r="R92" s="3"/>
      <c r="S92" s="3" t="s">
        <v>484</v>
      </c>
      <c r="T92" s="4">
        <v>26</v>
      </c>
      <c r="U92" t="s">
        <v>149</v>
      </c>
      <c r="Z92" t="s">
        <v>488</v>
      </c>
      <c r="AA92" s="5">
        <v>43927</v>
      </c>
      <c r="AB92" s="5">
        <v>43922</v>
      </c>
    </row>
    <row r="93" spans="1:28" x14ac:dyDescent="0.25">
      <c r="A93" s="6">
        <v>2020</v>
      </c>
      <c r="B93" s="5">
        <v>43831</v>
      </c>
      <c r="C93" s="5">
        <v>43921</v>
      </c>
      <c r="E93" s="2" t="s">
        <v>394</v>
      </c>
      <c r="F93" s="2" t="s">
        <v>395</v>
      </c>
      <c r="G93" s="2" t="s">
        <v>396</v>
      </c>
      <c r="H93" s="2" t="s">
        <v>223</v>
      </c>
      <c r="I93" s="2" t="s">
        <v>224</v>
      </c>
      <c r="Q93" s="3" t="s">
        <v>485</v>
      </c>
      <c r="R93" s="3"/>
      <c r="S93" s="3" t="s">
        <v>485</v>
      </c>
      <c r="T93" s="4">
        <v>26</v>
      </c>
      <c r="U93" t="s">
        <v>149</v>
      </c>
      <c r="Z93" t="s">
        <v>488</v>
      </c>
      <c r="AA93" s="5">
        <v>43927</v>
      </c>
      <c r="AB93" s="5">
        <v>43922</v>
      </c>
    </row>
    <row r="94" spans="1:28" x14ac:dyDescent="0.25">
      <c r="A94" s="6">
        <v>2020</v>
      </c>
      <c r="B94" s="5">
        <v>43831</v>
      </c>
      <c r="C94" s="5">
        <v>43921</v>
      </c>
      <c r="E94" s="2" t="s">
        <v>397</v>
      </c>
      <c r="F94" s="2" t="s">
        <v>259</v>
      </c>
      <c r="G94" s="2" t="s">
        <v>398</v>
      </c>
      <c r="H94" s="2" t="s">
        <v>223</v>
      </c>
      <c r="I94" s="2" t="s">
        <v>224</v>
      </c>
      <c r="Q94" s="3" t="s">
        <v>486</v>
      </c>
      <c r="R94" s="3"/>
      <c r="S94" s="3" t="s">
        <v>486</v>
      </c>
      <c r="T94" s="4">
        <v>26</v>
      </c>
      <c r="U94" t="s">
        <v>149</v>
      </c>
      <c r="Z94" t="s">
        <v>488</v>
      </c>
      <c r="AA94" s="5">
        <v>43927</v>
      </c>
      <c r="AB94" s="5">
        <v>43922</v>
      </c>
    </row>
    <row r="95" spans="1:28" x14ac:dyDescent="0.25">
      <c r="A95" s="6">
        <v>2020</v>
      </c>
      <c r="B95" s="5">
        <v>43831</v>
      </c>
      <c r="C95" s="5">
        <v>43921</v>
      </c>
      <c r="E95" s="2" t="s">
        <v>399</v>
      </c>
      <c r="F95" s="2" t="s">
        <v>400</v>
      </c>
      <c r="G95" s="2" t="s">
        <v>398</v>
      </c>
      <c r="H95" s="2" t="s">
        <v>223</v>
      </c>
      <c r="I95" s="2" t="s">
        <v>224</v>
      </c>
      <c r="Q95" s="3" t="s">
        <v>487</v>
      </c>
      <c r="R95" s="3"/>
      <c r="S95" s="3" t="s">
        <v>487</v>
      </c>
      <c r="T95" s="4">
        <v>26</v>
      </c>
      <c r="U95" t="s">
        <v>149</v>
      </c>
      <c r="Z95" t="s">
        <v>488</v>
      </c>
      <c r="AA95" s="5">
        <v>43927</v>
      </c>
      <c r="AB95" s="5">
        <v>43922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96:U201">
      <formula1>Hidden_320</formula1>
    </dataValidation>
    <dataValidation type="list" allowBlank="1" showInputMessage="1" showErrorMessage="1" sqref="U8:U95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2018-08-16T19:26:13Z</dcterms:created>
  <dcterms:modified xsi:type="dcterms:W3CDTF">2020-07-17T21:47:25Z</dcterms:modified>
</cp:coreProperties>
</file>