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Hidden_1!$A$1:$A$2</definedName>
    <definedName name="Hidden_212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<sst xmlns="http://schemas.openxmlformats.org/spreadsheetml/2006/main" count="74" uniqueCount="61">
  <si>
    <t>55868</t>
  </si>
  <si>
    <t>TÍTULO</t>
  </si>
  <si>
    <t>NOMBRE CORTO</t>
  </si>
  <si>
    <t>DESCRIPCIÓN</t>
  </si>
  <si>
    <t>Aportantes a campañas y precampañas</t>
  </si>
  <si>
    <t>LTAI_Art89_FX_2018</t>
  </si>
  <si>
    <t xml:space="preserve"> El listado de aportantes a las precampañas y campañas políticas;</t>
  </si>
  <si>
    <t>3</t>
  </si>
  <si>
    <t>4</t>
  </si>
  <si>
    <t>1</t>
  </si>
  <si>
    <t>9</t>
  </si>
  <si>
    <t>2</t>
  </si>
  <si>
    <t>13</t>
  </si>
  <si>
    <t>14</t>
  </si>
  <si>
    <t>545363</t>
  </si>
  <si>
    <t>545364</t>
  </si>
  <si>
    <t>545365</t>
  </si>
  <si>
    <t>545366</t>
  </si>
  <si>
    <t>545367</t>
  </si>
  <si>
    <t>545368</t>
  </si>
  <si>
    <t>545369</t>
  </si>
  <si>
    <t>545370</t>
  </si>
  <si>
    <t>545371</t>
  </si>
  <si>
    <t>545372</t>
  </si>
  <si>
    <t>545373</t>
  </si>
  <si>
    <t>545374</t>
  </si>
  <si>
    <t>545375</t>
  </si>
  <si>
    <t>545376</t>
  </si>
  <si>
    <t>545377</t>
  </si>
  <si>
    <t>545378</t>
  </si>
  <si>
    <t>545379</t>
  </si>
  <si>
    <t>545380</t>
  </si>
  <si>
    <t>545361</t>
  </si>
  <si>
    <t>545362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</si>
  <si>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</si>
  <si>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</si>
  <si>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</si>
  <si>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</si>
  <si>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</si>
  <si>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proceso al que se aportó</t>
  </si>
  <si>
    <t>Tipo de campaña o pre-campaña</t>
  </si>
  <si>
    <t>Período de campaña, pre-campaña o proceso</t>
  </si>
  <si>
    <t xml:space="preserve">Nombre(s) del(la) beneficiado(a) 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</si>
  <si>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</si>
  <si>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</si>
  <si>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</si>
  <si>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</si>
  <si>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</si>
  <si>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</t>
  </si>
  <si>
    <t>Monto de lo aportado</t>
  </si>
  <si>
    <t>Fecha de aportación</t>
  </si>
  <si>
    <t>Fecha de validación</t>
  </si>
  <si>
    <t>Área(s) responsable(s) de la información</t>
  </si>
  <si>
    <t>Fecha de Actualización</t>
  </si>
  <si>
    <t>Nota</t>
  </si>
  <si>
    <t>Ordinario</t>
  </si>
  <si>
    <t>Extraordinario</t>
  </si>
  <si>
    <t>Monetaria</t>
  </si>
  <si>
    <t xml:space="preserve">En especie </t>
  </si>
  <si>
    <t>SECRETARÍA DE ADMINIOSTRACIÓN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</si>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</sst>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 xml:space="preserve"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8.28515625" bestFit="1" customWidth="1"/>
    <col min="6" max="6" width="28.5703125" bestFit="1" customWidth="1"/>
    <col min="7" max="7" width="38.85546875" bestFit="1" customWidth="1"/>
    <col min="8" max="8" width="28.710937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16.5703125" bestFit="1" customWidth="1"/>
    <col min="15" max="15" width="18.85546875" bestFit="1" customWidth="1"/>
    <col min="16" max="16" width="18" bestFit="1" customWidth="1"/>
    <col min="17" max="17" width="17.5703125" bestFit="1" customWidth="1"/>
    <col min="18" max="18" width="34.8554687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11</v>
      </c>
      <c r="P4" t="s">
        <v>8</v>
      </c>
      <c r="Q4" t="s">
        <v>8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2019</v>
      </c>
      <c r="B8" s="2">
        <v>43739</v>
      </c>
      <c r="C8" s="2">
        <v>43830</v>
      </c>
      <c r="Q8" s="2">
        <v>43838</v>
      </c>
      <c r="R8" t="s">
        <v>59</v>
      </c>
      <c r="S8" s="2">
        <v>43831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N9:N201">
      <formula1>Hidden_213</formula1>
    </dataValidation>
    <dataValidation type="list" allowBlank="1" showErrorMessage="1" sqref="M8">
      <formula1>Hidden_212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2018-08-16T19:41:34Z</dcterms:created>
  <dcterms:modified xsi:type="dcterms:W3CDTF">2020-03-04T21:20:53Z</dcterms:modified>
</cp:coreProperties>
</file>