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7">Hidden_1!$A$1:$A$10</definedName>
    <definedName name="Hidden_26">[1]Hidden_2!$A$1:$A$10</definedName>
    <definedName name="Hidden_28">Hidden_2!$A$1:$A$3</definedName>
    <definedName name="Hidden_37">[1]Hidden_3!$A$1:$A$5</definedName>
  </definedNames>
  <calcPr calcId="0"/>
</workbook>
</file>

<file path=xl/sharedStrings.xml><?xml version="1.0" encoding="utf-8"?>
<sst xmlns="http://schemas.openxmlformats.org/spreadsheetml/2006/main" count="74" uniqueCount="65">
  <si>
    <t>56366</t>
  </si>
  <si>
    <t>TÍTULO</t>
  </si>
  <si>
    <t>NOMBRE CORTO</t>
  </si>
  <si>
    <t>DESCRIPCIÓN</t>
  </si>
  <si>
    <t>Resoluciones de órganos de control</t>
  </si>
  <si>
    <t>LTAI_Art89_FXXIII_2018</t>
  </si>
  <si>
    <t xml:space="preserve"> Las resoluciones dictadas por los órganos de control;</t>
  </si>
  <si>
    <t>3</t>
  </si>
  <si>
    <t>4</t>
  </si>
  <si>
    <t>1</t>
  </si>
  <si>
    <t>2</t>
  </si>
  <si>
    <t>9</t>
  </si>
  <si>
    <t>7</t>
  </si>
  <si>
    <t>13</t>
  </si>
  <si>
    <t>14</t>
  </si>
  <si>
    <t>552149</t>
  </si>
  <si>
    <t>552150</t>
  </si>
  <si>
    <t>552151</t>
  </si>
  <si>
    <t>552152</t>
  </si>
  <si>
    <t>552153</t>
  </si>
  <si>
    <t>552154</t>
  </si>
  <si>
    <t>552155</t>
  </si>
  <si>
    <t>552156</t>
  </si>
  <si>
    <t>552157</t>
  </si>
  <si>
    <t>552158</t>
  </si>
  <si>
    <t>552159</t>
  </si>
  <si>
    <t>552160</t>
  </si>
  <si>
    <t>552161</t>
  </si>
  <si>
    <t>552162</t>
  </si>
  <si>
    <t>552163</t>
  </si>
  <si>
    <t>552147</t>
  </si>
  <si>
    <t>552148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</si>
  <si>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</si>
  <si>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</si>
  <si>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</si>
  <si>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</si>
  <si>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</si>
  <si>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Órgano de Control</t>
  </si>
  <si>
    <t>Denominación del Órgano de control</t>
  </si>
  <si>
    <t>Tema re resolución</t>
  </si>
  <si>
    <t>Actor u órgano involucrado</t>
  </si>
  <si>
    <t>Ámbito de aplicación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</si>
  <si>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</si>
  <si>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</si>
  <si>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</si>
  <si>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</si>
  <si>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</si>
  <si>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</si>
  <si>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Fecha de Actualización</t>
  </si>
  <si>
    <t>Nota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</si>
  <si>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</si>
  <si>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</si>
  <si>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</si>
  <si>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</si>
  <si>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</si>
  <si>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</si>
  <si>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</si>
  <si>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</si>
  <si>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</si>
  <si>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</si>
  <si>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</si>
  <si>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</si>
  <si>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</si>
  <si>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SECRETARÍA JURÍDICA Y DE TRANSPARENCIA</t>
  </si>
  <si>
    <t>NO SE GENERO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</si>
</sst>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.28515625" bestFit="1" customWidth="1"/>
    <col min="6" max="6" width="31.7109375" bestFit="1" customWidth="1"/>
    <col min="7" max="7" width="17" bestFit="1" customWidth="1"/>
    <col min="8" max="8" width="23.5703125" bestFit="1" customWidth="1"/>
    <col min="9" max="9" width="18.42578125" bestFit="1" customWidth="1"/>
    <col min="10" max="10" width="25.140625" bestFit="1" customWidth="1"/>
    <col min="11" max="11" width="21" bestFit="1" customWidth="1"/>
    <col min="12" max="12" width="40.28515625" bestFit="1" customWidth="1"/>
    <col min="13" max="13" width="33.425781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11</v>
      </c>
      <c r="J4" t="s">
        <v>10</v>
      </c>
      <c r="K4" t="s">
        <v>10</v>
      </c>
      <c r="L4" t="s">
        <v>12</v>
      </c>
      <c r="M4" t="s">
        <v>8</v>
      </c>
      <c r="N4" t="s">
        <v>8</v>
      </c>
      <c r="O4" t="s">
        <v>10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2">
        <v>43374</v>
      </c>
      <c r="C8" s="2">
        <v>43465</v>
      </c>
      <c r="N8" s="2">
        <v>43479</v>
      </c>
      <c r="O8" t="s">
        <v>63</v>
      </c>
      <c r="P8" s="2">
        <v>43479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H8">
      <formula1>Hidden_37</formula1>
    </dataValidation>
    <dataValidation type="list" allowBlank="1" showErrorMessage="1" sqref="G8">
      <formula1>Hidden_26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2018-08-16T19:42:25Z</dcterms:created>
  <dcterms:modified xsi:type="dcterms:W3CDTF">2019-02-19T18:53:13Z</dcterms:modified>
</cp:coreProperties>
</file>