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[1]Hidden_1!$A$1:$A$3</definedName>
    <definedName name="Hidden_14">Hidden_1!$A$1:$A$3</definedName>
    <definedName name="Hidden_24">[1]Hidden_2!$A$1:$A$10</definedName>
    <definedName name="Hidden_25">Hidden_2!$A$1:$A$8</definedName>
  </definedNames>
  <calcPr calcId="0"/>
</workbook>
</file>

<file path=xl/sharedStrings.xml><?xml version="1.0" encoding="utf-8"?>
<sst xmlns="http://schemas.openxmlformats.org/spreadsheetml/2006/main" count="73" uniqueCount="64">
  <si>
    <t>56386</t>
  </si>
  <si>
    <t>TÍTULO</t>
  </si>
  <si>
    <t>NOMBRE CORTO</t>
  </si>
  <si>
    <t>DESCRIPCIÓN</t>
  </si>
  <si>
    <t>Resoluciones de órganos disciplinarios</t>
  </si>
  <si>
    <t>LTAI_Art89_FXXVI_2018</t>
  </si>
  <si>
    <t xml:space="preserve"> Las resoluciones que emitan sus órganos disciplinarios de cualquier nivel, una vez que hayan causado estado;</t>
  </si>
  <si>
    <t>3</t>
  </si>
  <si>
    <t>4</t>
  </si>
  <si>
    <t>1</t>
  </si>
  <si>
    <t>9</t>
  </si>
  <si>
    <t>2</t>
  </si>
  <si>
    <t>7</t>
  </si>
  <si>
    <t>13</t>
  </si>
  <si>
    <t>14</t>
  </si>
  <si>
    <t>552209</t>
  </si>
  <si>
    <t>552210</t>
  </si>
  <si>
    <t>552211</t>
  </si>
  <si>
    <t>552212</t>
  </si>
  <si>
    <t>552213</t>
  </si>
  <si>
    <t>552214</t>
  </si>
  <si>
    <t>552215</t>
  </si>
  <si>
    <t>552216</t>
  </si>
  <si>
    <t>552217</t>
  </si>
  <si>
    <t>552218</t>
  </si>
  <si>
    <t>552219</t>
  </si>
  <si>
    <t>552220</t>
  </si>
  <si>
    <t>552221</t>
  </si>
  <si>
    <t>552222</t>
  </si>
  <si>
    <t>552223</t>
  </si>
  <si>
    <t>552207</t>
  </si>
  <si>
    <t>552208</t>
  </si>
  <si>
    <t>Tabla Campos</t>
  </si>
  <si>
    <t>Ejercicio</t>
  </si>
  <si>
    <t>Fecha de Inicio del Periodo que se Informa</t>
  </si>
  <si>
    <t>Fecha de Término del Periodo que se Informa</t>
  </si>
  <si>
    <t>Periodo que se reporta</t>
  </si>
  <si>
    <t>Nivel de órgano disciplinario</t>
  </si>
  <si>
    <t>Tipo de sanción</t>
  </si>
  <si>
    <t>Descripción ampliada de la sanción</t>
  </si>
  <si>
    <t>Nombre(s) del militante o miembro sancionado</t>
  </si>
  <si>
    <t>Primer apellido del militante o miembro sancionado</t>
  </si>
  <si>
    <t>Segundo apellido del militante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</si>
  <si>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</si>
  <si>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</si>
  <si>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</si>
  <si>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Fecha de validación</t>
  </si>
  <si>
    <t>Área(s) responsable(s) de la información</t>
  </si>
  <si>
    <t>Fecha de Actualización</t>
  </si>
  <si>
    <t>Nota</t>
  </si>
  <si>
    <t>Nacional</t>
  </si>
  <si>
    <t>Estatal</t>
  </si>
  <si>
    <t>Municipal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</si>
  <si>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</si>
  <si>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</si>
  <si>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</si>
  <si>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</si>
  <si>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</si>
  <si>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</si>
  <si>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</si>
  <si>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</si>
  <si>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NO SE GENERO INFORMACIÓN PARA EL PERIODO QUE SE INFORMA</t>
  </si>
  <si>
    <t>SECRETARÍA JURÍDICA Y DE TRANSPARENCIA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</si>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</sst>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V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2">
        <row r="1">
          <cell r="A1" t="str">
            <v>Amonestación</v>
          </cell>
        </row>
        <row r="2">
          <cell r="A2" t="str">
            <v>Suspensión temporal de derechos</v>
          </cell>
        </row>
        <row r="3">
          <cell r="A3" t="str">
            <v>Sanción económica</v>
          </cell>
        </row>
        <row r="4">
          <cell r="A4" t="str">
            <v>Remoción</v>
          </cell>
        </row>
        <row r="5">
          <cell r="A5" t="str">
            <v>Privación del cargo o comisión partidista</v>
          </cell>
        </row>
        <row r="6">
          <cell r="A6" t="str">
            <v>Cancelación de precandidatura o candidatura</v>
          </cell>
        </row>
        <row r="7">
          <cell r="A7" t="str">
            <v>Suspensión de derechos partidistas por un periodo de tiempo</v>
          </cell>
        </row>
        <row r="8">
          <cell r="A8" t="str">
            <v>Suspensión provisional de los derechos de miembro activo por actos de corrupción</v>
          </cell>
        </row>
        <row r="9">
          <cell r="A9" t="str">
            <v>inhabilitación para ser dirigente o candidato de partido</v>
          </cell>
        </row>
        <row r="10">
          <cell r="A10" t="str">
            <v>Expulsión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" bestFit="1" customWidth="1"/>
    <col min="5" max="5" width="24.7109375" bestFit="1" customWidth="1"/>
    <col min="6" max="6" width="14" bestFit="1" customWidth="1"/>
    <col min="7" max="7" width="30.5703125" bestFit="1" customWidth="1"/>
    <col min="8" max="8" width="40.42578125" bestFit="1" customWidth="1"/>
    <col min="9" max="9" width="44.140625" bestFit="1" customWidth="1"/>
    <col min="10" max="10" width="46" bestFit="1" customWidth="1"/>
    <col min="11" max="11" width="42" bestFit="1" customWidth="1"/>
    <col min="12" max="12" width="40.28515625" bestFit="1" customWidth="1"/>
    <col min="13" max="13" width="38" bestFit="1" customWidth="1"/>
    <col min="14" max="14" width="17.5703125" bestFit="1" customWidth="1"/>
    <col min="15" max="15" width="34.8554687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11</v>
      </c>
      <c r="L4" t="s">
        <v>12</v>
      </c>
      <c r="M4" t="s">
        <v>8</v>
      </c>
      <c r="N4" t="s">
        <v>8</v>
      </c>
      <c r="O4" t="s">
        <v>11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2019</v>
      </c>
      <c r="B8" s="2">
        <v>43647</v>
      </c>
      <c r="C8" s="2">
        <v>43738</v>
      </c>
      <c r="D8" t="s">
        <v>63</v>
      </c>
      <c r="N8" s="2">
        <v>43742</v>
      </c>
      <c r="O8" t="s">
        <v>62</v>
      </c>
      <c r="P8" s="2">
        <v>43739</v>
      </c>
      <c r="Q8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2018-08-16T19:42:36Z</dcterms:created>
  <dcterms:modified xsi:type="dcterms:W3CDTF">2020-01-24T23:18:57Z</dcterms:modified>
</cp:coreProperties>
</file>